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<sst xmlns="http://schemas.openxmlformats.org/spreadsheetml/2006/main" count="72" uniqueCount="69">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</sst>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3106900</v>
      </c>
      <c r="C2" s="3">
        <v>3289600</v>
      </c>
      <c r="D2" s="3">
        <v>3736500</v>
      </c>
      <c r="E2" s="3">
        <v>3662800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2834100</v>
      </c>
      <c r="C3" s="3">
        <v>2971600</v>
      </c>
      <c r="D3" s="3">
        <v>3498200</v>
      </c>
      <c r="E3" s="3">
        <v>3455500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19200</v>
      </c>
      <c r="C5" s="3">
        <v>21100</v>
      </c>
      <c r="D5" s="3">
        <v>23600</v>
      </c>
      <c r="E5" s="3">
        <v>18800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564800</v>
      </c>
      <c r="C6" s="3">
        <v>528100</v>
      </c>
      <c r="D6" s="3">
        <v>618400</v>
      </c>
      <c r="E6" s="3">
        <v>440600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-759500</v>
      </c>
      <c r="C7" s="3">
        <v>-653100</v>
      </c>
      <c r="D7" s="3">
        <v>-433500</v>
      </c>
      <c r="E7" s="3">
        <v>-525200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99000</v>
      </c>
      <c r="C11" s="3">
        <v>107800</v>
      </c>
      <c r="D11" s="3">
        <v>134000</v>
      </c>
      <c r="E11" s="3">
        <v>127500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-279100</v>
      </c>
      <c r="C12" s="3">
        <v>-171500</v>
      </c>
      <c r="D12" s="3">
        <v>-204000</v>
      </c>
      <c r="E12" s="3">
        <v>-74300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156900</v>
      </c>
      <c r="C16" s="3">
        <v>105300</v>
      </c>
      <c r="D16" s="3">
        <v>83000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138500</v>
      </c>
      <c r="C17" s="3">
        <v>34000</v>
      </c>
      <c r="D17" s="3">
        <v>21100</v>
      </c>
      <c r="E17" s="3">
        <v>2100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15400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144700</v>
      </c>
      <c r="C22" s="3">
        <v>166800</v>
      </c>
      <c r="D22" s="3">
        <v>226500</v>
      </c>
      <c r="E22" s="3">
        <v>198800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13400</v>
      </c>
      <c r="C23" s="3">
        <v>17900</v>
      </c>
      <c r="D23" s="3">
        <v>16400</v>
      </c>
      <c r="E23" s="3">
        <v>15700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101400</v>
      </c>
      <c r="C24" s="3">
        <v>45900</v>
      </c>
      <c r="D24" s="3">
        <v>632900</v>
      </c>
      <c r="E24" s="3">
        <v>68700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35200</v>
      </c>
      <c r="C26" s="3">
        <v>126400</v>
      </c>
      <c r="D26" s="3">
        <v>138800</v>
      </c>
      <c r="E26" s="3">
        <v>162500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911900</v>
      </c>
      <c r="C36" s="3">
        <v>1219000</v>
      </c>
      <c r="D36" s="3">
        <v>1195300</v>
      </c>
      <c r="E36" s="3">
        <v>896600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5452200</v>
      </c>
      <c r="C37" s="3">
        <v>6804900</v>
      </c>
      <c r="D37" s="3">
        <v>6333200</v>
      </c>
      <c r="E37" s="3">
        <v>4538800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2746600</v>
      </c>
      <c r="C38" s="3">
        <v>3975700</v>
      </c>
      <c r="D38" s="3">
        <v>3714000</v>
      </c>
      <c r="E38" s="3">
        <v>2891300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