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<sst xmlns="http://schemas.openxmlformats.org/spreadsheetml/2006/main" count="72" uniqueCount="69">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</sst>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69514</v>
      </c>
      <c r="C2" s="3">
        <v>41972</v>
      </c>
      <c r="D2" s="3">
        <v>21471</v>
      </c>
      <c r="E2" s="3">
        <v>10624</v>
      </c>
      <c r="F2" s="3">
        <v>8537</v>
      </c>
      <c r="G2" s="3">
        <v>7240</v>
      </c>
      <c r="H2" s="3">
        <v>9807</v>
      </c>
      <c r="I2" s="3">
        <v>10981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37466</v>
      </c>
      <c r="C3" s="3">
        <v>28748</v>
      </c>
      <c r="D3" s="3">
        <v>15962</v>
      </c>
      <c r="E3" s="3">
        <v>7052</v>
      </c>
      <c r="F3" s="3">
        <v>4489</v>
      </c>
      <c r="G3" s="3">
        <v>4076</v>
      </c>
      <c r="H3" s="3">
        <v>6033</v>
      </c>
      <c r="I3" s="3">
        <v>4857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11420</v>
      </c>
      <c r="C5" s="3">
        <v>5175</v>
      </c>
      <c r="D5" s="3">
        <v>3056</v>
      </c>
      <c r="E5" s="3">
        <v>691</v>
      </c>
      <c r="F5" s="3">
        <v>1508</v>
      </c>
      <c r="G5" s="3">
        <v>932</v>
      </c>
      <c r="H5" s="3">
        <v>1495</v>
      </c>
      <c r="I5" s="3">
        <v>2053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30190</v>
      </c>
      <c r="C6" s="3">
        <v>26767</v>
      </c>
      <c r="D6" s="3">
        <v>15717</v>
      </c>
      <c r="E6" s="3">
        <v>8685</v>
      </c>
      <c r="F6" s="3">
        <v>6305</v>
      </c>
      <c r="G6" s="3">
        <v>6044</v>
      </c>
      <c r="H6" s="3">
        <v>4851</v>
      </c>
      <c r="I6" s="3">
        <v>4263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5670</v>
      </c>
      <c r="C7" s="3">
        <v>17174</v>
      </c>
      <c r="D7" s="3">
        <v>13695</v>
      </c>
      <c r="E7" s="3">
        <v>-1195</v>
      </c>
      <c r="F7" s="3">
        <v>-786</v>
      </c>
      <c r="G7" s="3">
        <v>0</v>
      </c>
      <c r="H7" s="3">
        <v>2412</v>
      </c>
      <c r="I7" s="3">
        <v>12460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17</v>
      </c>
      <c r="D10" s="3">
        <v>26</v>
      </c>
      <c r="E10" s="3">
        <v>8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1246</v>
      </c>
      <c r="D11" s="3">
        <v>1062</v>
      </c>
      <c r="E11" s="3">
        <v>308</v>
      </c>
      <c r="F11" s="3">
        <v>54</v>
      </c>
      <c r="G11" s="3">
        <v>40</v>
      </c>
      <c r="H11" s="3">
        <v>156</v>
      </c>
      <c r="I11" s="3">
        <v>147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-823</v>
      </c>
      <c r="C12" s="3">
        <v>-1738</v>
      </c>
      <c r="D12" s="3">
        <v>-1388</v>
      </c>
      <c r="E12" s="3">
        <v>-4478</v>
      </c>
      <c r="F12" s="3">
        <v>-60</v>
      </c>
      <c r="G12" s="3">
        <v>155</v>
      </c>
      <c r="H12" s="3">
        <v>-961</v>
      </c>
      <c r="I12" s="3">
        <v>-165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-253</v>
      </c>
      <c r="C16" s="3">
        <v>-276</v>
      </c>
      <c r="D16" s="3">
        <v>3272</v>
      </c>
      <c r="E16" s="3">
        <v>221</v>
      </c>
      <c r="F16" s="3">
        <v>297</v>
      </c>
      <c r="G16" s="3">
        <v>25</v>
      </c>
      <c r="H16" s="3">
        <v>41</v>
      </c>
      <c r="I16" s="3">
        <v>22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537</v>
      </c>
      <c r="C17" s="3">
        <v>434</v>
      </c>
      <c r="D17" s="3">
        <v>188</v>
      </c>
      <c r="E17" s="3">
        <v>-1469</v>
      </c>
      <c r="F17" s="3">
        <v>-399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295</v>
      </c>
      <c r="C18" s="3">
        <v>55</v>
      </c>
      <c r="D18" s="3">
        <v>-91</v>
      </c>
      <c r="E18" s="3">
        <v>351</v>
      </c>
      <c r="F18" s="3">
        <v>243</v>
      </c>
      <c r="G18" s="3">
        <v>-327</v>
      </c>
      <c r="H18" s="3">
        <v>-328</v>
      </c>
      <c r="I18" s="3">
        <v>-806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8894</v>
      </c>
      <c r="C22" s="3">
        <v>7805</v>
      </c>
      <c r="D22" s="3">
        <v>4332</v>
      </c>
      <c r="E22" s="3">
        <v>1867</v>
      </c>
      <c r="F22" s="3">
        <v>432</v>
      </c>
      <c r="G22" s="3">
        <v>89</v>
      </c>
      <c r="H22" s="3">
        <v>1032</v>
      </c>
      <c r="I22" s="3">
        <v>866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2031</v>
      </c>
      <c r="C23" s="3">
        <v>1506</v>
      </c>
      <c r="D23" s="3">
        <v>1208</v>
      </c>
      <c r="E23" s="3">
        <v>1702</v>
      </c>
      <c r="F23" s="3">
        <v>599</v>
      </c>
      <c r="G23" s="3">
        <v>727</v>
      </c>
      <c r="H23" s="3">
        <v>426</v>
      </c>
      <c r="I23" s="3">
        <v>364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4645</v>
      </c>
      <c r="C24" s="3">
        <v>28893</v>
      </c>
      <c r="D24" s="3">
        <v>26836</v>
      </c>
      <c r="E24" s="3">
        <v>7859</v>
      </c>
      <c r="F24" s="3">
        <v>3001</v>
      </c>
      <c r="G24" s="3">
        <v>2579</v>
      </c>
      <c r="H24" s="3">
        <v>4356</v>
      </c>
      <c r="I24" s="3">
        <v>10950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589</v>
      </c>
      <c r="C26" s="3">
        <v>358</v>
      </c>
      <c r="D26" s="3">
        <v>301</v>
      </c>
      <c r="E26" s="3">
        <v>111</v>
      </c>
      <c r="F26" s="3">
        <v>19</v>
      </c>
      <c r="G26" s="3">
        <v>51</v>
      </c>
      <c r="H26" s="3">
        <v>11</v>
      </c>
      <c r="I26" s="3">
        <v>21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562</v>
      </c>
      <c r="F36" s="3">
        <v>287</v>
      </c>
      <c r="G36" s="3">
        <v>321</v>
      </c>
      <c r="H36" s="3">
        <v>246</v>
      </c>
      <c r="I36" s="3">
        <v>33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19750</v>
      </c>
      <c r="F37" s="3">
        <v>17614</v>
      </c>
      <c r="G37" s="3">
        <v>34823</v>
      </c>
      <c r="H37" s="3">
        <v>32847</v>
      </c>
      <c r="I37" s="3">
        <v>19758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4750</v>
      </c>
      <c r="F38" s="3">
        <v>3642</v>
      </c>
      <c r="G38" s="3">
        <v>4422</v>
      </c>
      <c r="H38" s="3">
        <v>5752</v>
      </c>
      <c r="I38" s="3">
        <v>4256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