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<sst xmlns="http://schemas.openxmlformats.org/spreadsheetml/2006/main" count="72" uniqueCount="68">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</sst>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1807471</v>
      </c>
      <c r="C2" s="3">
        <v>3476158</v>
      </c>
      <c r="D2" s="3">
        <v>3709101</v>
      </c>
      <c r="E2" s="3">
        <v>9369901</v>
      </c>
      <c r="F2" s="3">
        <v>-21055502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1485643</v>
      </c>
      <c r="C3" s="3">
        <v>2943600</v>
      </c>
      <c r="D3" s="3">
        <v>3053873</v>
      </c>
      <c r="E3" s="3">
        <v>7286184</v>
      </c>
      <c r="F3" s="3">
        <v>-26845474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779539</v>
      </c>
      <c r="C6" s="3">
        <v>979355</v>
      </c>
      <c r="D6" s="3">
        <v>1384053</v>
      </c>
      <c r="E6" s="3">
        <v>852056</v>
      </c>
      <c r="F6" s="3">
        <v>1380048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101419</v>
      </c>
      <c r="C7" s="3">
        <v>95264</v>
      </c>
      <c r="D7" s="3">
        <v>94700</v>
      </c>
      <c r="E7" s="3">
        <v>1262370</v>
      </c>
      <c r="F7" s="3">
        <v>2495267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305</v>
      </c>
      <c r="E10" s="3">
        <v>120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-28749</v>
      </c>
      <c r="C11" s="3">
        <v>-121343</v>
      </c>
      <c r="D11" s="3">
        <v>-143936</v>
      </c>
      <c r="E11" s="3">
        <v>-131316</v>
      </c>
      <c r="F11" s="3">
        <v>-240102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189954</v>
      </c>
      <c r="C12" s="3">
        <v>44716</v>
      </c>
      <c r="D12" s="3">
        <v>807705</v>
      </c>
      <c r="E12" s="3">
        <v>165309</v>
      </c>
      <c r="F12" s="3">
        <v>-1046464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6814</v>
      </c>
      <c r="C16" s="3">
        <v>0</v>
      </c>
      <c r="D16" s="3">
        <v>0</v>
      </c>
      <c r="E16" s="3">
        <v>99414</v>
      </c>
      <c r="F16" s="3">
        <v>-443728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154982</v>
      </c>
      <c r="C22" s="3">
        <v>148247</v>
      </c>
      <c r="D22" s="3">
        <v>163794</v>
      </c>
      <c r="E22" s="3">
        <v>320782</v>
      </c>
      <c r="F22" s="3">
        <v>170169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93035</v>
      </c>
      <c r="C24" s="3">
        <v>-1418607</v>
      </c>
      <c r="D24" s="3">
        <v>448349</v>
      </c>
      <c r="E24" s="3">
        <v>-1086561</v>
      </c>
      <c r="F24" s="3">
        <v>-4332749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-25810</v>
      </c>
      <c r="C26" s="3">
        <v>-148571</v>
      </c>
      <c r="D26" s="3">
        <v>-355173</v>
      </c>
      <c r="E26" s="3">
        <v>396195</v>
      </c>
      <c r="F26" s="3">
        <v>679031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2117858</v>
      </c>
      <c r="C36" s="3">
        <v>2931885</v>
      </c>
      <c r="D36" s="3">
        <v>3644221</v>
      </c>
      <c r="E36" s="3">
        <v>3370148</v>
      </c>
      <c r="F36" s="3">
        <v>3366085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4759864</v>
      </c>
      <c r="C37" s="3">
        <v>5991629</v>
      </c>
      <c r="D37" s="3">
        <v>6246186</v>
      </c>
      <c r="E37" s="3">
        <v>12053344</v>
      </c>
      <c r="F37" s="3">
        <v>29228202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2520042</v>
      </c>
      <c r="C38" s="3">
        <v>3660846</v>
      </c>
      <c r="D38" s="3">
        <v>3754781</v>
      </c>
      <c r="E38" s="3">
        <v>9559143</v>
      </c>
      <c r="F38" s="3">
        <v>25197292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