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<sst xmlns="http://schemas.openxmlformats.org/spreadsheetml/2006/main" count="72" uniqueCount="69">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</sst>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122259</v>
      </c>
      <c r="E2" s="3">
        <v>131682</v>
      </c>
      <c r="F2" s="3">
        <v>172629</v>
      </c>
      <c r="G2" s="3">
        <v>181336</v>
      </c>
      <c r="H2" s="3">
        <v>179464</v>
      </c>
      <c r="I2" s="3">
        <v>186876</v>
      </c>
      <c r="J2" s="3">
        <v>206374</v>
      </c>
      <c r="K2" s="3">
        <v>276587</v>
      </c>
      <c r="L2" s="3">
        <v>284798</v>
      </c>
      <c r="M2" s="3">
        <v>327069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252491</v>
      </c>
      <c r="E3" s="3">
        <v>275016</v>
      </c>
      <c r="F3" s="3">
        <v>359326</v>
      </c>
      <c r="G3" s="3">
        <v>0</v>
      </c>
      <c r="H3" s="3">
        <v>436004</v>
      </c>
      <c r="I3" s="3">
        <v>438418</v>
      </c>
      <c r="J3" s="3">
        <v>455717</v>
      </c>
      <c r="K3" s="3">
        <v>537885</v>
      </c>
      <c r="L3" s="3">
        <v>0</v>
      </c>
      <c r="M3" s="3">
        <v>0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1187</v>
      </c>
      <c r="E5" s="3">
        <v>1222</v>
      </c>
      <c r="F5" s="3">
        <v>1366</v>
      </c>
      <c r="G5" s="3">
        <v>0</v>
      </c>
      <c r="H5" s="3">
        <v>1833</v>
      </c>
      <c r="I5" s="3">
        <v>2277</v>
      </c>
      <c r="J5" s="3">
        <v>2216</v>
      </c>
      <c r="K5" s="3">
        <v>2181</v>
      </c>
      <c r="L5" s="3">
        <v>2075</v>
      </c>
      <c r="M5" s="3">
        <v>2876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169766</v>
      </c>
      <c r="E6" s="3">
        <v>188330</v>
      </c>
      <c r="F6" s="3">
        <v>225651</v>
      </c>
      <c r="G6" s="3">
        <v>0</v>
      </c>
      <c r="H6" s="3">
        <v>252327</v>
      </c>
      <c r="I6" s="3">
        <v>265241</v>
      </c>
      <c r="J6" s="3">
        <v>274044</v>
      </c>
      <c r="K6" s="3">
        <v>320543</v>
      </c>
      <c r="L6" s="3">
        <v>382131</v>
      </c>
      <c r="M6" s="3">
        <v>398472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1230</v>
      </c>
      <c r="C7" s="3">
        <v>8038</v>
      </c>
      <c r="D7" s="3">
        <v>-306001</v>
      </c>
      <c r="E7" s="3">
        <v>-336497</v>
      </c>
      <c r="F7" s="3">
        <v>-422369</v>
      </c>
      <c r="G7" s="3">
        <v>174383</v>
      </c>
      <c r="H7" s="3">
        <v>-513399</v>
      </c>
      <c r="I7" s="3">
        <v>-521829</v>
      </c>
      <c r="J7" s="3">
        <v>-527002</v>
      </c>
      <c r="K7" s="3">
        <v>-581464</v>
      </c>
      <c r="L7" s="3">
        <v>-88340</v>
      </c>
      <c r="M7" s="3">
        <v>-74769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-14978</v>
      </c>
      <c r="E12" s="3">
        <v>-15589</v>
      </c>
      <c r="F12" s="3">
        <v>-14410</v>
      </c>
      <c r="G12" s="3">
        <v>-11912</v>
      </c>
      <c r="H12" s="3">
        <v>-23668</v>
      </c>
      <c r="I12" s="3">
        <v>-18130</v>
      </c>
      <c r="J12" s="3">
        <v>-20875</v>
      </c>
      <c r="K12" s="3">
        <v>-30457</v>
      </c>
      <c r="L12" s="3">
        <v>-28399</v>
      </c>
      <c r="M12" s="3">
        <v>-23891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-4679</v>
      </c>
      <c r="E16" s="3">
        <v>-5168</v>
      </c>
      <c r="F16" s="3">
        <v>-2781</v>
      </c>
      <c r="G16" s="3">
        <v>0</v>
      </c>
      <c r="H16" s="3">
        <v>-12334</v>
      </c>
      <c r="I16" s="3">
        <v>-7690</v>
      </c>
      <c r="J16" s="3">
        <v>-84911</v>
      </c>
      <c r="K16" s="3">
        <v>2070</v>
      </c>
      <c r="L16" s="3">
        <v>-5370</v>
      </c>
      <c r="M16" s="3">
        <v>-9439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42050</v>
      </c>
      <c r="E22" s="3">
        <v>43761</v>
      </c>
      <c r="F22" s="3">
        <v>46908</v>
      </c>
      <c r="G22" s="3">
        <v>0</v>
      </c>
      <c r="H22" s="3">
        <v>67030</v>
      </c>
      <c r="I22" s="3">
        <v>70150</v>
      </c>
      <c r="J22" s="3">
        <v>72125</v>
      </c>
      <c r="K22" s="3">
        <v>90632</v>
      </c>
      <c r="L22" s="3">
        <v>124568</v>
      </c>
      <c r="M22" s="3">
        <v>126915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714</v>
      </c>
      <c r="F23" s="3">
        <v>9006</v>
      </c>
      <c r="G23" s="3">
        <v>0</v>
      </c>
      <c r="H23" s="3">
        <v>1290</v>
      </c>
      <c r="I23" s="3">
        <v>2280</v>
      </c>
      <c r="J23" s="3">
        <v>2484</v>
      </c>
      <c r="K23" s="3">
        <v>1590</v>
      </c>
      <c r="L23" s="3">
        <v>2981</v>
      </c>
      <c r="M23" s="3">
        <v>5125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1230</v>
      </c>
      <c r="C24" s="3">
        <v>8038</v>
      </c>
      <c r="D24" s="3">
        <v>-12106</v>
      </c>
      <c r="E24" s="3">
        <v>-14385</v>
      </c>
      <c r="F24" s="3">
        <v>-11415</v>
      </c>
      <c r="G24" s="3">
        <v>4959</v>
      </c>
      <c r="H24" s="3">
        <v>-59685</v>
      </c>
      <c r="I24" s="3">
        <v>-64759</v>
      </c>
      <c r="J24" s="3">
        <v>-57134</v>
      </c>
      <c r="K24" s="3">
        <v>-49590</v>
      </c>
      <c r="L24" s="3">
        <v>-41093</v>
      </c>
      <c r="M24" s="3">
        <v>-25998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73521</v>
      </c>
      <c r="E26" s="3">
        <v>24302</v>
      </c>
      <c r="F26" s="3">
        <v>37239</v>
      </c>
      <c r="G26" s="3">
        <v>0</v>
      </c>
      <c r="H26" s="3">
        <v>0</v>
      </c>
      <c r="I26" s="3">
        <v>0</v>
      </c>
      <c r="J26" s="3">
        <v>51410</v>
      </c>
      <c r="K26" s="3">
        <v>71621</v>
      </c>
      <c r="L26" s="3">
        <v>47353</v>
      </c>
      <c r="M26" s="3">
        <v>45274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52512</v>
      </c>
      <c r="D36" s="3">
        <v>66342</v>
      </c>
      <c r="E36" s="3">
        <v>68492</v>
      </c>
      <c r="F36" s="3">
        <v>95818</v>
      </c>
      <c r="G36" s="3">
        <v>114531</v>
      </c>
      <c r="H36" s="3">
        <v>110392</v>
      </c>
      <c r="I36" s="3">
        <v>119428</v>
      </c>
      <c r="J36" s="3">
        <v>153143</v>
      </c>
      <c r="K36" s="3">
        <v>208279</v>
      </c>
      <c r="L36" s="3">
        <v>205160</v>
      </c>
      <c r="M36" s="3">
        <v>182674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1052778</v>
      </c>
      <c r="D37" s="3">
        <v>1127851</v>
      </c>
      <c r="E37" s="3">
        <v>1175793</v>
      </c>
      <c r="F37" s="3">
        <v>1264856</v>
      </c>
      <c r="G37" s="3">
        <v>1903013</v>
      </c>
      <c r="H37" s="3">
        <v>1844999</v>
      </c>
      <c r="I37" s="3">
        <v>1781636</v>
      </c>
      <c r="J37" s="3">
        <v>1799217</v>
      </c>
      <c r="K37" s="3">
        <v>2431470</v>
      </c>
      <c r="L37" s="3">
        <v>2441210</v>
      </c>
      <c r="M37" s="3">
        <v>2468618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10559</v>
      </c>
      <c r="C38" s="3">
        <v>765047</v>
      </c>
      <c r="D38" s="3">
        <v>849304</v>
      </c>
      <c r="E38" s="3">
        <v>905298</v>
      </c>
      <c r="F38" s="3">
        <v>1002937</v>
      </c>
      <c r="G38" s="3">
        <v>1389870</v>
      </c>
      <c r="H38" s="3">
        <v>1376455</v>
      </c>
      <c r="I38" s="3">
        <v>1323710</v>
      </c>
      <c r="J38" s="3">
        <v>1271814</v>
      </c>
      <c r="K38" s="3">
        <v>1992363</v>
      </c>
      <c r="L38" s="3">
        <v>2096108</v>
      </c>
      <c r="M38" s="3">
        <v>2104031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2023-12-22T01:44:08Z</cp:lastPrinted>
  <dcterms:created xsi:type="dcterms:W3CDTF">2023-12-22T01:44:08Z</dcterms:created>
  <dcterms:modified xsi:type="dcterms:W3CDTF">2023-12-22T01:44:08Z</dcterms:modified>
</cp:coreProperties>
</file>