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<sst xmlns="http://schemas.openxmlformats.org/spreadsheetml/2006/main" count="72" uniqueCount="69">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</sst>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66726</v>
      </c>
      <c r="C2" s="3">
        <v>77419</v>
      </c>
      <c r="D2" s="3">
        <v>22009</v>
      </c>
      <c r="E2" s="3">
        <v>25215</v>
      </c>
      <c r="F2" s="3">
        <v>29000</v>
      </c>
      <c r="G2" s="3">
        <v>33449</v>
      </c>
      <c r="H2" s="3">
        <v>37950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22917</v>
      </c>
      <c r="C3" s="3">
        <v>26465</v>
      </c>
      <c r="D3" s="3">
        <v>7582</v>
      </c>
      <c r="E3" s="3">
        <v>8309</v>
      </c>
      <c r="F3" s="3">
        <v>9724</v>
      </c>
      <c r="G3" s="3">
        <v>11542</v>
      </c>
      <c r="H3" s="3">
        <v>12814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7847</v>
      </c>
      <c r="C5" s="3">
        <v>9524</v>
      </c>
      <c r="D5" s="3">
        <v>10240</v>
      </c>
      <c r="E5" s="3">
        <v>11870</v>
      </c>
      <c r="F5" s="3">
        <v>13191</v>
      </c>
      <c r="G5" s="3">
        <v>13441</v>
      </c>
      <c r="H5" s="3">
        <v>18358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25761</v>
      </c>
      <c r="C6" s="3">
        <v>28371</v>
      </c>
      <c r="D6" s="3">
        <v>29123</v>
      </c>
      <c r="E6" s="3">
        <v>32299</v>
      </c>
      <c r="F6" s="3">
        <v>36363</v>
      </c>
      <c r="G6" s="3">
        <v>42811</v>
      </c>
      <c r="H6" s="3">
        <v>56668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2035</v>
      </c>
      <c r="C7" s="3">
        <v>-523</v>
      </c>
      <c r="D7" s="3">
        <v>-28392</v>
      </c>
      <c r="E7" s="3">
        <v>-31951</v>
      </c>
      <c r="F7" s="3">
        <v>-35009</v>
      </c>
      <c r="G7" s="3">
        <v>-39657</v>
      </c>
      <c r="H7" s="3">
        <v>-50050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</v>
      </c>
      <c r="C10" s="3">
        <v>38</v>
      </c>
      <c r="D10" s="3">
        <v>16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</v>
      </c>
      <c r="C11" s="3">
        <v>20</v>
      </c>
      <c r="D11" s="3">
        <v>13</v>
      </c>
      <c r="E11" s="3">
        <v>13</v>
      </c>
      <c r="F11" s="3">
        <v>13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</v>
      </c>
      <c r="C12" s="3">
        <v>-42</v>
      </c>
      <c r="D12" s="3">
        <v>4660</v>
      </c>
      <c r="E12" s="3">
        <v>4359</v>
      </c>
      <c r="F12" s="3">
        <v>3760</v>
      </c>
      <c r="G12" s="3">
        <v>6026</v>
      </c>
      <c r="H12" s="3">
        <v>4574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2788</v>
      </c>
      <c r="C16" s="3">
        <v>-7819</v>
      </c>
      <c r="D16" s="3">
        <v>5960</v>
      </c>
      <c r="E16" s="3">
        <v>5983</v>
      </c>
      <c r="F16" s="3">
        <v>4941</v>
      </c>
      <c r="G16" s="3">
        <v>7178</v>
      </c>
      <c r="H16" s="3">
        <v>3177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1418</v>
      </c>
      <c r="C22" s="3">
        <v>1701</v>
      </c>
      <c r="D22" s="3">
        <v>2115</v>
      </c>
      <c r="E22" s="3">
        <v>2158</v>
      </c>
      <c r="F22" s="3">
        <v>2861</v>
      </c>
      <c r="G22" s="3">
        <v>3257</v>
      </c>
      <c r="H22" s="3">
        <v>4381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1659</v>
      </c>
      <c r="C23" s="3">
        <v>2074</v>
      </c>
      <c r="D23" s="3">
        <v>2250</v>
      </c>
      <c r="E23" s="3">
        <v>2983</v>
      </c>
      <c r="F23" s="3">
        <v>3343</v>
      </c>
      <c r="G23" s="3">
        <v>3882</v>
      </c>
      <c r="H23" s="3">
        <v>4126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1919</v>
      </c>
      <c r="C24" s="3">
        <v>-12389</v>
      </c>
      <c r="D24" s="3">
        <v>8056</v>
      </c>
      <c r="E24" s="3">
        <v>11019</v>
      </c>
      <c r="F24" s="3">
        <v>9645</v>
      </c>
      <c r="G24" s="3">
        <v>-11299</v>
      </c>
      <c r="H24" s="3">
        <v>-10064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1325</v>
      </c>
      <c r="C26" s="3">
        <v>2906</v>
      </c>
      <c r="D26" s="3">
        <v>2389</v>
      </c>
      <c r="E26" s="3">
        <v>3145</v>
      </c>
      <c r="F26" s="3">
        <v>4234</v>
      </c>
      <c r="G26" s="3">
        <v>5681</v>
      </c>
      <c r="H26" s="3">
        <v>10605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5320</v>
      </c>
      <c r="D36" s="3">
        <v>5607</v>
      </c>
      <c r="E36" s="3">
        <v>14756</v>
      </c>
      <c r="F36" s="3">
        <v>16187</v>
      </c>
      <c r="G36" s="3">
        <v>25665</v>
      </c>
      <c r="H36" s="3">
        <v>34508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78457</v>
      </c>
      <c r="D37" s="3">
        <v>76483</v>
      </c>
      <c r="E37" s="3">
        <v>88002</v>
      </c>
      <c r="F37" s="3">
        <v>108141</v>
      </c>
      <c r="G37" s="3">
        <v>127368</v>
      </c>
      <c r="H37" s="3">
        <v>144873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-40399</v>
      </c>
      <c r="C38" s="3">
        <v>14354</v>
      </c>
      <c r="D38" s="3">
        <v>9777</v>
      </c>
      <c r="E38" s="3">
        <v>11135</v>
      </c>
      <c r="F38" s="3">
        <v>11791</v>
      </c>
      <c r="G38" s="3">
        <v>14028</v>
      </c>
      <c r="H38" s="3">
        <v>16729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