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<sst xmlns="http://schemas.openxmlformats.org/spreadsheetml/2006/main" count="72" uniqueCount="68">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</sst>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66726</v>
      </c>
      <c r="C2">
        <v>77419</v>
      </c>
      <c r="D2">
        <v>22009</v>
      </c>
      <c r="E2">
        <v>25215</v>
      </c>
      <c r="F2">
        <v>29000</v>
      </c>
      <c r="G2">
        <v>33449</v>
      </c>
      <c r="H2">
        <v>37950</v>
      </c>
    </row>
    <row r="3" spans="1:8" x14ac:dyDescent="0.25">
      <c r="A3" t="s">
        <v>2</v>
      </c>
      <c r="B3">
        <v>22917</v>
      </c>
      <c r="C3">
        <v>26465</v>
      </c>
      <c r="D3">
        <v>7582</v>
      </c>
      <c r="E3">
        <v>8309</v>
      </c>
      <c r="F3">
        <v>9724</v>
      </c>
      <c r="G3">
        <v>11542</v>
      </c>
      <c r="H3">
        <v>12814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7847</v>
      </c>
      <c r="C5">
        <v>9524</v>
      </c>
      <c r="D5">
        <v>10240</v>
      </c>
      <c r="E5">
        <v>11870</v>
      </c>
      <c r="F5">
        <v>13191</v>
      </c>
      <c r="G5">
        <v>13441</v>
      </c>
      <c r="H5">
        <v>18358</v>
      </c>
    </row>
    <row r="6" spans="1:8" x14ac:dyDescent="0.25">
      <c r="A6" t="s">
        <v>5</v>
      </c>
      <c r="B6">
        <v>25761</v>
      </c>
      <c r="C6">
        <v>28371</v>
      </c>
      <c r="D6">
        <v>29123</v>
      </c>
      <c r="E6">
        <v>32299</v>
      </c>
      <c r="F6">
        <v>36363</v>
      </c>
      <c r="G6">
        <v>42811</v>
      </c>
      <c r="H6">
        <v>56668</v>
      </c>
    </row>
    <row r="7" spans="1:8" x14ac:dyDescent="0.25">
      <c r="A7" t="s">
        <v>6</v>
      </c>
      <c r="B7">
        <v>2035</v>
      </c>
      <c r="C7">
        <v>-523</v>
      </c>
      <c r="D7">
        <v>-28392</v>
      </c>
      <c r="E7">
        <v>-31951</v>
      </c>
      <c r="F7">
        <v>-35009</v>
      </c>
      <c r="G7">
        <v>-39657</v>
      </c>
      <c r="H7">
        <v>-50050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48</v>
      </c>
      <c r="C10">
        <v>38</v>
      </c>
      <c r="D10">
        <v>16</v>
      </c>
      <c r="E10">
        <v>0</v>
      </c>
      <c r="F10">
        <v>0</v>
      </c>
      <c r="G10">
        <v>0</v>
      </c>
      <c r="H10">
        <v>0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38</v>
      </c>
      <c r="C11">
        <v>20</v>
      </c>
      <c r="D11">
        <v>13</v>
      </c>
      <c r="E11">
        <v>13</v>
      </c>
      <c r="F11">
        <v>13</v>
      </c>
      <c r="G11">
        <v>0</v>
      </c>
      <c r="H11">
        <v>0</v>
      </c>
    </row>
    <row r="12" spans="1:8" x14ac:dyDescent="0.25">
      <c r="A12" t="s">
        <v>11</v>
      </c>
      <c r="B12">
        <v>-10</v>
      </c>
      <c r="C12">
        <v>-42</v>
      </c>
      <c r="D12">
        <v>4660</v>
      </c>
      <c r="E12">
        <v>4359</v>
      </c>
      <c r="F12">
        <v>3760</v>
      </c>
      <c r="G12">
        <v>6026</v>
      </c>
      <c r="H12">
        <v>4574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8" x14ac:dyDescent="0.25">
      <c r="A16" t="s">
        <v>15</v>
      </c>
      <c r="B16">
        <v>2788</v>
      </c>
      <c r="C16">
        <v>-7819</v>
      </c>
      <c r="D16">
        <v>5960</v>
      </c>
      <c r="E16">
        <v>5983</v>
      </c>
      <c r="F16">
        <v>4941</v>
      </c>
      <c r="G16">
        <v>7178</v>
      </c>
      <c r="H16">
        <v>3177</v>
      </c>
    </row>
    <row r="17" spans="1:8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8" x14ac:dyDescent="0.25">
      <c r="A22" t="s">
        <v>20</v>
      </c>
      <c r="B22">
        <v>1418</v>
      </c>
      <c r="C22">
        <v>1701</v>
      </c>
      <c r="D22">
        <v>2115</v>
      </c>
      <c r="E22">
        <v>2158</v>
      </c>
      <c r="F22">
        <v>2861</v>
      </c>
      <c r="G22">
        <v>3257</v>
      </c>
      <c r="H22">
        <v>4381</v>
      </c>
    </row>
    <row r="23" spans="1:8" x14ac:dyDescent="0.25">
      <c r="A23" t="s">
        <v>21</v>
      </c>
      <c r="B23">
        <v>1659</v>
      </c>
      <c r="C23">
        <v>2074</v>
      </c>
      <c r="D23">
        <v>2250</v>
      </c>
      <c r="E23">
        <v>2983</v>
      </c>
      <c r="F23">
        <v>3343</v>
      </c>
      <c r="G23">
        <v>3882</v>
      </c>
      <c r="H23">
        <v>4126</v>
      </c>
    </row>
    <row r="24" spans="1:8" x14ac:dyDescent="0.25">
      <c r="A24" t="s">
        <v>22</v>
      </c>
      <c r="B24">
        <v>1919</v>
      </c>
      <c r="C24">
        <v>-12389</v>
      </c>
      <c r="D24">
        <v>8056</v>
      </c>
      <c r="E24">
        <v>11019</v>
      </c>
      <c r="F24">
        <v>9645</v>
      </c>
      <c r="G24">
        <v>-11299</v>
      </c>
      <c r="H24">
        <v>-10064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8" x14ac:dyDescent="0.25">
      <c r="A26" t="s">
        <v>24</v>
      </c>
      <c r="B26">
        <v>1325</v>
      </c>
      <c r="C26">
        <v>2906</v>
      </c>
      <c r="D26">
        <v>2389</v>
      </c>
      <c r="E26">
        <v>3145</v>
      </c>
      <c r="F26">
        <v>4234</v>
      </c>
      <c r="G26">
        <v>5681</v>
      </c>
      <c r="H26">
        <v>10605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8" x14ac:dyDescent="0.25">
      <c r="A36" t="s">
        <v>32</v>
      </c>
      <c r="B36">
        <v>0</v>
      </c>
      <c r="C36">
        <v>5320</v>
      </c>
      <c r="D36">
        <v>5607</v>
      </c>
      <c r="E36">
        <v>14756</v>
      </c>
      <c r="F36">
        <v>16187</v>
      </c>
      <c r="G36">
        <v>25665</v>
      </c>
      <c r="H36">
        <v>34508</v>
      </c>
    </row>
    <row r="37" spans="1:8" x14ac:dyDescent="0.25">
      <c r="A37" t="s">
        <v>33</v>
      </c>
      <c r="B37">
        <v>0</v>
      </c>
      <c r="C37">
        <v>78457</v>
      </c>
      <c r="D37">
        <v>76483</v>
      </c>
      <c r="E37">
        <v>88002</v>
      </c>
      <c r="F37">
        <v>108141</v>
      </c>
      <c r="G37">
        <v>127368</v>
      </c>
      <c r="H37">
        <v>144873</v>
      </c>
    </row>
    <row r="38" spans="1:8" x14ac:dyDescent="0.25">
      <c r="A38" t="s">
        <v>34</v>
      </c>
      <c r="B38">
        <v>-40399</v>
      </c>
      <c r="C38">
        <v>14354</v>
      </c>
      <c r="D38">
        <v>9777</v>
      </c>
      <c r="E38">
        <v>11135</v>
      </c>
      <c r="F38">
        <v>11791</v>
      </c>
      <c r="G38">
        <v>14028</v>
      </c>
      <c r="H38">
        <v>16729</v>
      </c>
    </row>
    <row r="39" spans="1:8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2023-12-22T01:44:09Z</cp:lastPrinted>
  <dcterms:created xsi:type="dcterms:W3CDTF">2023-12-22T01:44:09Z</dcterms:created>
  <dcterms:modified xsi:type="dcterms:W3CDTF">2023-12-22T01:44:09Z</dcterms:modified>
</cp:coreProperties>
</file>