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<sst xmlns="http://schemas.openxmlformats.org/spreadsheetml/2006/main" count="72" uniqueCount="69">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</sst>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222574</v>
      </c>
      <c r="C3" s="3">
        <v>282490</v>
      </c>
      <c r="D3" s="3">
        <v>195349</v>
      </c>
      <c r="E3" s="3">
        <v>220978</v>
      </c>
      <c r="F3" s="3">
        <v>232746</v>
      </c>
      <c r="G3" s="3">
        <v>253140</v>
      </c>
      <c r="H3" s="3">
        <v>336387</v>
      </c>
      <c r="I3" s="3">
        <v>259199</v>
      </c>
      <c r="J3" s="3">
        <v>9860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43700</v>
      </c>
      <c r="C6" s="3">
        <v>44029</v>
      </c>
      <c r="D6" s="3">
        <v>45495</v>
      </c>
      <c r="E6" s="3">
        <v>54600</v>
      </c>
      <c r="F6" s="3">
        <v>54527</v>
      </c>
      <c r="G6" s="3">
        <v>62728</v>
      </c>
      <c r="H6" s="3">
        <v>47280</v>
      </c>
      <c r="I6" s="3">
        <v>37663</v>
      </c>
      <c r="J6" s="3">
        <v>3407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-335827</v>
      </c>
      <c r="C7" s="3">
        <v>-344253</v>
      </c>
      <c r="D7" s="3">
        <v>-271423</v>
      </c>
      <c r="E7" s="3">
        <v>-277371</v>
      </c>
      <c r="F7" s="3">
        <v>-321368</v>
      </c>
      <c r="G7" s="3">
        <v>-336608</v>
      </c>
      <c r="H7" s="3">
        <v>-371961</v>
      </c>
      <c r="I7" s="3">
        <v>-279897</v>
      </c>
      <c r="J7" s="3">
        <v>8592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377</v>
      </c>
      <c r="C10" s="3">
        <v>985</v>
      </c>
      <c r="D10" s="3">
        <v>748</v>
      </c>
      <c r="E10" s="3">
        <v>338</v>
      </c>
      <c r="F10" s="3">
        <v>202</v>
      </c>
      <c r="G10" s="3">
        <v>307</v>
      </c>
      <c r="H10" s="3">
        <v>260</v>
      </c>
      <c r="I10" s="3">
        <v>133</v>
      </c>
      <c r="J10" s="3">
        <v>57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20281</v>
      </c>
      <c r="C11" s="3">
        <v>21693</v>
      </c>
      <c r="D11" s="3">
        <v>22314</v>
      </c>
      <c r="E11" s="3">
        <v>23244</v>
      </c>
      <c r="F11" s="3">
        <v>23821</v>
      </c>
      <c r="G11" s="3">
        <v>29332</v>
      </c>
      <c r="H11" s="3">
        <v>36946</v>
      </c>
      <c r="I11" s="3">
        <v>33486</v>
      </c>
      <c r="J11" s="3">
        <v>1343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-1153</v>
      </c>
      <c r="C12" s="3">
        <v>5509</v>
      </c>
      <c r="D12" s="3">
        <v>19326</v>
      </c>
      <c r="E12" s="3">
        <v>18893</v>
      </c>
      <c r="F12" s="3">
        <v>20076</v>
      </c>
      <c r="G12" s="3">
        <v>24830</v>
      </c>
      <c r="H12" s="3">
        <v>26121</v>
      </c>
      <c r="I12" s="3">
        <v>-28628</v>
      </c>
      <c r="J12" s="3">
        <v>16352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-2087</v>
      </c>
      <c r="C16" s="3">
        <v>-12701</v>
      </c>
      <c r="D16" s="3">
        <v>4694</v>
      </c>
      <c r="E16" s="3">
        <v>2669</v>
      </c>
      <c r="F16" s="3">
        <v>4962</v>
      </c>
      <c r="G16" s="3">
        <v>9270</v>
      </c>
      <c r="H16" s="3">
        <v>-5633</v>
      </c>
      <c r="I16" s="3">
        <v>-39458</v>
      </c>
      <c r="J16" s="3">
        <v>-10304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53044</v>
      </c>
      <c r="C22" s="3">
        <v>56959</v>
      </c>
      <c r="D22" s="3">
        <v>59586</v>
      </c>
      <c r="E22" s="3">
        <v>59722</v>
      </c>
      <c r="F22" s="3">
        <v>63955</v>
      </c>
      <c r="G22" s="3">
        <v>75336</v>
      </c>
      <c r="H22" s="3">
        <v>72591</v>
      </c>
      <c r="I22" s="3">
        <v>58182</v>
      </c>
      <c r="J22" s="3">
        <v>4425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7115</v>
      </c>
      <c r="C23" s="3">
        <v>5670</v>
      </c>
      <c r="D23" s="3">
        <v>6159</v>
      </c>
      <c r="E23" s="3">
        <v>7037</v>
      </c>
      <c r="F23" s="3">
        <v>9366</v>
      </c>
      <c r="G23" s="3">
        <v>7330</v>
      </c>
      <c r="H23" s="3">
        <v>6735</v>
      </c>
      <c r="I23" s="3">
        <v>5209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60303</v>
      </c>
      <c r="C24" s="3">
        <v>13709</v>
      </c>
      <c r="D24" s="3">
        <v>8081</v>
      </c>
      <c r="E24" s="3">
        <v>40866</v>
      </c>
      <c r="F24" s="3">
        <v>27791</v>
      </c>
      <c r="G24" s="3">
        <v>63907</v>
      </c>
      <c r="H24" s="3">
        <v>-19331</v>
      </c>
      <c r="I24" s="3">
        <v>-23903</v>
      </c>
      <c r="J24" s="3">
        <v>-17192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77438</v>
      </c>
      <c r="C26" s="3">
        <v>73439</v>
      </c>
      <c r="D26" s="3">
        <v>52258</v>
      </c>
      <c r="E26" s="3">
        <v>192301</v>
      </c>
      <c r="F26" s="3">
        <v>261867</v>
      </c>
      <c r="G26" s="3">
        <v>158425</v>
      </c>
      <c r="H26" s="3">
        <v>35428</v>
      </c>
      <c r="I26" s="3">
        <v>16188</v>
      </c>
      <c r="J26" s="3">
        <v>141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1164067</v>
      </c>
      <c r="C36" s="3">
        <v>1191280</v>
      </c>
      <c r="D36" s="3">
        <v>1143441</v>
      </c>
      <c r="E36" s="3">
        <v>1136360</v>
      </c>
      <c r="F36" s="3">
        <v>1316838</v>
      </c>
      <c r="G36" s="3">
        <v>1356839</v>
      </c>
      <c r="H36" s="3">
        <v>1195669</v>
      </c>
      <c r="I36" s="3">
        <v>970522</v>
      </c>
      <c r="J36" s="3">
        <v>363845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1565659</v>
      </c>
      <c r="C37" s="3">
        <v>1464450</v>
      </c>
      <c r="D37" s="3">
        <v>1499799</v>
      </c>
      <c r="E37" s="3">
        <v>1745674</v>
      </c>
      <c r="F37" s="3">
        <v>1773292</v>
      </c>
      <c r="G37" s="3">
        <v>1716355</v>
      </c>
      <c r="H37" s="3">
        <v>1370270</v>
      </c>
      <c r="I37" s="3">
        <v>1053903</v>
      </c>
      <c r="J37" s="3">
        <v>471955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578191</v>
      </c>
      <c r="C38" s="3">
        <v>518493</v>
      </c>
      <c r="D38" s="3">
        <v>502939</v>
      </c>
      <c r="E38" s="3">
        <v>717792</v>
      </c>
      <c r="F38" s="3">
        <v>709951</v>
      </c>
      <c r="G38" s="3">
        <v>747602</v>
      </c>
      <c r="H38" s="3">
        <v>671962</v>
      </c>
      <c r="I38" s="3">
        <v>604282</v>
      </c>
      <c r="J38" s="3">
        <v>147465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