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<sst xmlns="http://schemas.openxmlformats.org/spreadsheetml/2006/main" count="72" uniqueCount="69">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</sst>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70202</v>
      </c>
      <c r="C2" s="3">
        <v>95133</v>
      </c>
      <c r="D2" s="3">
        <v>79657</v>
      </c>
      <c r="E2" s="3">
        <v>80560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910</v>
      </c>
      <c r="C5" s="3">
        <v>1748</v>
      </c>
      <c r="D5" s="3">
        <v>986</v>
      </c>
      <c r="E5" s="3">
        <v>1175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11514</v>
      </c>
      <c r="C6" s="3">
        <v>13246</v>
      </c>
      <c r="D6" s="3">
        <v>12329</v>
      </c>
      <c r="E6" s="3">
        <v>12789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54779</v>
      </c>
      <c r="C7" s="3">
        <v>68034</v>
      </c>
      <c r="D7" s="3">
        <v>60404</v>
      </c>
      <c r="E7" s="3">
        <v>60597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</v>
      </c>
      <c r="C10" s="3">
        <v>57</v>
      </c>
      <c r="D10" s="3">
        <v>82</v>
      </c>
      <c r="E10" s="3">
        <v>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70</v>
      </c>
      <c r="C11" s="3">
        <v>157</v>
      </c>
      <c r="D11" s="3">
        <v>103</v>
      </c>
      <c r="E11" s="3">
        <v>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1262</v>
      </c>
      <c r="C16" s="3">
        <v>2755</v>
      </c>
      <c r="D16" s="3">
        <v>2088</v>
      </c>
      <c r="E16" s="3">
        <v>1441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7479</v>
      </c>
      <c r="C22" s="3">
        <v>9703</v>
      </c>
      <c r="D22" s="3">
        <v>12614</v>
      </c>
      <c r="E22" s="3">
        <v>12087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2349</v>
      </c>
      <c r="C23" s="3">
        <v>3679</v>
      </c>
      <c r="D23" s="3">
        <v>3476</v>
      </c>
      <c r="E23" s="3">
        <v>3867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2023</v>
      </c>
      <c r="C24" s="3">
        <v>-6126</v>
      </c>
      <c r="D24" s="3">
        <v>28282</v>
      </c>
      <c r="E24" s="3">
        <v>15383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14125</v>
      </c>
      <c r="C26" s="3">
        <v>9424</v>
      </c>
      <c r="D26" s="3">
        <v>19344</v>
      </c>
      <c r="E26" s="3">
        <v>16467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42147</v>
      </c>
      <c r="D36" s="3">
        <v>47712</v>
      </c>
      <c r="E36" s="3">
        <v>50367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294611</v>
      </c>
      <c r="D37" s="3">
        <v>310067</v>
      </c>
      <c r="E37" s="3">
        <v>308241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-167103</v>
      </c>
      <c r="C38" s="3">
        <v>110821</v>
      </c>
      <c r="D38" s="3">
        <v>90679</v>
      </c>
      <c r="E38" s="3">
        <v>63788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