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<sst xmlns="http://schemas.openxmlformats.org/spreadsheetml/2006/main" count="72" uniqueCount="68">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</sst>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428460</v>
      </c>
      <c r="C2" s="3">
        <v>447211</v>
      </c>
      <c r="D2" s="3">
        <v>5119</v>
      </c>
      <c r="E2" s="3">
        <v>27600</v>
      </c>
      <c r="F2" s="3">
        <v>57321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2578852</v>
      </c>
      <c r="C5" s="3">
        <v>3796127</v>
      </c>
      <c r="D5" s="3">
        <v>8670710</v>
      </c>
      <c r="E5" s="3">
        <v>11298931</v>
      </c>
      <c r="F5" s="3">
        <v>4962196</v>
      </c>
      <c r="G5" s="3">
        <v>2788938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2760062</v>
      </c>
      <c r="C6" s="3">
        <v>4905757</v>
      </c>
      <c r="D6" s="3">
        <v>6374429</v>
      </c>
      <c r="E6" s="3">
        <v>8365137</v>
      </c>
      <c r="F6" s="3">
        <v>7415049</v>
      </c>
      <c r="G6" s="3">
        <v>4325645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10425676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1519</v>
      </c>
      <c r="C10" s="3">
        <v>4808</v>
      </c>
      <c r="D10" s="3">
        <v>5466</v>
      </c>
      <c r="E10" s="3">
        <v>3052</v>
      </c>
      <c r="F10" s="3">
        <v>978</v>
      </c>
      <c r="G10" s="3">
        <v>-4654188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37549</v>
      </c>
      <c r="C11" s="3">
        <v>13926</v>
      </c>
      <c r="D11" s="3">
        <v>504858</v>
      </c>
      <c r="E11" s="3">
        <v>3899967</v>
      </c>
      <c r="F11" s="3">
        <v>3551482</v>
      </c>
      <c r="G11" s="3">
        <v>15343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799688</v>
      </c>
      <c r="C12" s="3">
        <v>-1765800</v>
      </c>
      <c r="D12" s="3">
        <v>3207404</v>
      </c>
      <c r="E12" s="3">
        <v>4465986</v>
      </c>
      <c r="F12" s="3">
        <v>911774</v>
      </c>
      <c r="G12" s="3">
        <v>15343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4000</v>
      </c>
      <c r="G16" s="3">
        <v>3420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109413</v>
      </c>
      <c r="C22" s="3">
        <v>47916</v>
      </c>
      <c r="D22" s="3">
        <v>145155</v>
      </c>
      <c r="E22" s="3">
        <v>391595</v>
      </c>
      <c r="F22" s="3">
        <v>392727</v>
      </c>
      <c r="G22" s="3">
        <v>521860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164810</v>
      </c>
      <c r="C23" s="3">
        <v>836866</v>
      </c>
      <c r="D23" s="3">
        <v>1409562</v>
      </c>
      <c r="E23" s="3">
        <v>1244342</v>
      </c>
      <c r="F23" s="3">
        <v>1373968</v>
      </c>
      <c r="G23" s="3">
        <v>910884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242754</v>
      </c>
      <c r="C24" s="3">
        <v>2218872</v>
      </c>
      <c r="D24" s="3">
        <v>489626</v>
      </c>
      <c r="E24" s="3">
        <v>-1978376</v>
      </c>
      <c r="F24" s="3">
        <v>2471356</v>
      </c>
      <c r="G24" s="3">
        <v>15685259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279915</v>
      </c>
      <c r="C26" s="3">
        <v>317791</v>
      </c>
      <c r="D26" s="3">
        <v>1644554</v>
      </c>
      <c r="E26" s="3">
        <v>144032</v>
      </c>
      <c r="F26" s="3">
        <v>-215449</v>
      </c>
      <c r="G26" s="3">
        <v>113692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48034</v>
      </c>
      <c r="C36" s="3">
        <v>317731</v>
      </c>
      <c r="D36" s="3">
        <v>1638395</v>
      </c>
      <c r="E36" s="3">
        <v>1495807</v>
      </c>
      <c r="F36" s="3">
        <v>1138593</v>
      </c>
      <c r="G36" s="3">
        <v>267671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11912270</v>
      </c>
      <c r="C37" s="3">
        <v>19526807</v>
      </c>
      <c r="D37" s="3">
        <v>20021592</v>
      </c>
      <c r="E37" s="3">
        <v>23089295</v>
      </c>
      <c r="F37" s="3">
        <v>12595836</v>
      </c>
      <c r="G37" s="3">
        <v>805090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3209986</v>
      </c>
      <c r="C38" s="3">
        <v>2558218</v>
      </c>
      <c r="D38" s="3">
        <v>9790986</v>
      </c>
      <c r="E38" s="3">
        <v>3720799</v>
      </c>
      <c r="F38" s="3">
        <v>3073551</v>
      </c>
      <c r="G38" s="3">
        <v>3330963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