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<sst xmlns="http://schemas.openxmlformats.org/spreadsheetml/2006/main" count="72" uniqueCount="69">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</sst>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26340</v>
      </c>
      <c r="C2" s="3">
        <v>21586</v>
      </c>
      <c r="D2" s="3">
        <v>17428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20406</v>
      </c>
      <c r="C3" s="3">
        <v>16282</v>
      </c>
      <c r="D3" s="3">
        <v>15058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778</v>
      </c>
      <c r="C5" s="3">
        <v>897</v>
      </c>
      <c r="D5" s="3">
        <v>1056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4199</v>
      </c>
      <c r="C6" s="3">
        <v>3908</v>
      </c>
      <c r="D6" s="3">
        <v>4039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2457</v>
      </c>
      <c r="C7" s="3">
        <v>1860</v>
      </c>
      <c r="D7" s="3">
        <v>905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-76</v>
      </c>
      <c r="C16" s="3">
        <v>62</v>
      </c>
      <c r="D16" s="3">
        <v>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477</v>
      </c>
      <c r="C22" s="3">
        <v>314</v>
      </c>
      <c r="D22" s="3">
        <v>224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323</v>
      </c>
      <c r="C23" s="3">
        <v>98</v>
      </c>
      <c r="D23" s="3">
        <v>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709</v>
      </c>
      <c r="C24" s="3">
        <v>-105</v>
      </c>
      <c r="D24" s="3">
        <v>-447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67</v>
      </c>
      <c r="C26" s="3">
        <v>58</v>
      </c>
      <c r="D26" s="3">
        <v>143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257</v>
      </c>
      <c r="C36" s="3">
        <v>170</v>
      </c>
      <c r="D36" s="3">
        <v>196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15384</v>
      </c>
      <c r="C37" s="3">
        <v>13393</v>
      </c>
      <c r="D37" s="3">
        <v>10406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3877</v>
      </c>
      <c r="C38" s="3">
        <v>3209</v>
      </c>
      <c r="D38" s="3">
        <v>3816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