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<sst xmlns="http://schemas.openxmlformats.org/spreadsheetml/2006/main" count="72" uniqueCount="69">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</sst>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9127</v>
      </c>
      <c r="C2" s="3">
        <v>14574</v>
      </c>
      <c r="D2" s="3">
        <v>17785</v>
      </c>
      <c r="E2" s="3">
        <v>16669</v>
      </c>
      <c r="F2" s="3">
        <v>13013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7871</v>
      </c>
      <c r="C3" s="3">
        <v>12606</v>
      </c>
      <c r="D3" s="3">
        <v>15809</v>
      </c>
      <c r="E3" s="3">
        <v>16485</v>
      </c>
      <c r="F3" s="3">
        <v>12741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1237</v>
      </c>
      <c r="C6" s="3">
        <v>1275</v>
      </c>
      <c r="D6" s="3">
        <v>1417</v>
      </c>
      <c r="E6" s="3">
        <v>1625</v>
      </c>
      <c r="F6" s="3">
        <v>1908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-2251</v>
      </c>
      <c r="C7" s="3">
        <v>-632</v>
      </c>
      <c r="D7" s="3">
        <v>-2112</v>
      </c>
      <c r="E7" s="3">
        <v>-684</v>
      </c>
      <c r="F7" s="3">
        <v>-439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126</v>
      </c>
      <c r="C10" s="3">
        <v>103</v>
      </c>
      <c r="D10" s="3">
        <v>194</v>
      </c>
      <c r="E10" s="3">
        <v>217</v>
      </c>
      <c r="F10" s="3">
        <v>194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490</v>
      </c>
      <c r="C11" s="3">
        <v>572</v>
      </c>
      <c r="D11" s="3">
        <v>560</v>
      </c>
      <c r="E11" s="3">
        <v>847</v>
      </c>
      <c r="F11" s="3">
        <v>1154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-72</v>
      </c>
      <c r="C12" s="3">
        <v>-175</v>
      </c>
      <c r="D12" s="3">
        <v>21</v>
      </c>
      <c r="E12" s="3">
        <v>182</v>
      </c>
      <c r="F12" s="3">
        <v>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34</v>
      </c>
      <c r="C16" s="3">
        <v>-81</v>
      </c>
      <c r="D16" s="3">
        <v>-118</v>
      </c>
      <c r="E16" s="3">
        <v>-103</v>
      </c>
      <c r="F16" s="3">
        <v>68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1050</v>
      </c>
      <c r="C18" s="3">
        <v>366</v>
      </c>
      <c r="D18" s="3">
        <v>1419</v>
      </c>
      <c r="E18" s="3">
        <v>-624</v>
      </c>
      <c r="F18" s="3">
        <v>-1023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469</v>
      </c>
      <c r="C22" s="3">
        <v>607</v>
      </c>
      <c r="D22" s="3">
        <v>708</v>
      </c>
      <c r="E22" s="3">
        <v>788</v>
      </c>
      <c r="F22" s="3">
        <v>849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863</v>
      </c>
      <c r="C24" s="3">
        <v>604</v>
      </c>
      <c r="D24" s="3">
        <v>-1016</v>
      </c>
      <c r="E24" s="3">
        <v>-700</v>
      </c>
      <c r="F24" s="3">
        <v>992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494</v>
      </c>
      <c r="C26" s="3">
        <v>936</v>
      </c>
      <c r="D26" s="3">
        <v>1161</v>
      </c>
      <c r="E26" s="3">
        <v>1411</v>
      </c>
      <c r="F26" s="3">
        <v>1359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8812</v>
      </c>
      <c r="F36" s="3">
        <v>9535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35790</v>
      </c>
      <c r="F37" s="3">
        <v>36442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30347</v>
      </c>
      <c r="F38" s="3">
        <v>32455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