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<sst xmlns="http://schemas.openxmlformats.org/spreadsheetml/2006/main" count="72" uniqueCount="68">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</sst>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12427511</v>
      </c>
      <c r="C2" s="3">
        <v>13220315</v>
      </c>
      <c r="D2" s="3">
        <v>15100687</v>
      </c>
      <c r="E2" s="3">
        <v>13980818</v>
      </c>
      <c r="F2" s="3">
        <v>15736029</v>
      </c>
      <c r="G2" s="3">
        <v>20710837</v>
      </c>
      <c r="H2" s="3">
        <v>25419510</v>
      </c>
      <c r="I2" s="3">
        <v>26067933</v>
      </c>
      <c r="J2" s="3">
        <v>26129229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1800281</v>
      </c>
      <c r="C3" s="3">
        <v>1899501</v>
      </c>
      <c r="D3" s="3">
        <v>2762081</v>
      </c>
      <c r="E3" s="3">
        <v>2560191</v>
      </c>
      <c r="F3" s="3">
        <v>3245300</v>
      </c>
      <c r="G3" s="3">
        <v>4447581</v>
      </c>
      <c r="H3" s="3">
        <v>5374832</v>
      </c>
      <c r="I3" s="3">
        <v>4369165</v>
      </c>
      <c r="J3" s="3">
        <v>3926846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2478704</v>
      </c>
      <c r="D5" s="3">
        <v>2337904</v>
      </c>
      <c r="E5" s="3">
        <v>2403504</v>
      </c>
      <c r="F5" s="3">
        <v>2754367</v>
      </c>
      <c r="G5" s="3">
        <v>2639577</v>
      </c>
      <c r="H5" s="3">
        <v>2598962</v>
      </c>
      <c r="I5" s="3">
        <v>2854428</v>
      </c>
      <c r="J5" s="3">
        <v>3370233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1165512</v>
      </c>
      <c r="C6" s="3">
        <v>1009359</v>
      </c>
      <c r="D6" s="3">
        <v>931269</v>
      </c>
      <c r="E6" s="3">
        <v>851642</v>
      </c>
      <c r="F6" s="3">
        <v>1159174</v>
      </c>
      <c r="G6" s="3">
        <v>1530765</v>
      </c>
      <c r="H6" s="3">
        <v>1462774</v>
      </c>
      <c r="I6" s="3">
        <v>1356427</v>
      </c>
      <c r="J6" s="3">
        <v>1676869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13295182</v>
      </c>
      <c r="C7" s="3">
        <v>8406463</v>
      </c>
      <c r="D7" s="3">
        <v>8469358</v>
      </c>
      <c r="E7" s="3">
        <v>8642436</v>
      </c>
      <c r="F7" s="3">
        <v>10432520</v>
      </c>
      <c r="G7" s="3">
        <v>10840684</v>
      </c>
      <c r="H7" s="3">
        <v>11817711</v>
      </c>
      <c r="I7" s="3">
        <v>13953763</v>
      </c>
      <c r="J7" s="3">
        <v>14621104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2391387</v>
      </c>
      <c r="C11" s="3">
        <v>821573</v>
      </c>
      <c r="D11" s="3">
        <v>116531</v>
      </c>
      <c r="E11" s="3">
        <v>150410</v>
      </c>
      <c r="F11" s="3">
        <v>224459</v>
      </c>
      <c r="G11" s="3">
        <v>299668</v>
      </c>
      <c r="H11" s="3">
        <v>421713</v>
      </c>
      <c r="I11" s="3">
        <v>419432</v>
      </c>
      <c r="J11" s="3">
        <v>406145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3094116</v>
      </c>
      <c r="C12" s="3">
        <v>-2248947</v>
      </c>
      <c r="D12" s="3">
        <v>-8252700</v>
      </c>
      <c r="E12" s="3">
        <v>-2439855</v>
      </c>
      <c r="F12" s="3">
        <v>-2399130</v>
      </c>
      <c r="G12" s="3">
        <v>1609083</v>
      </c>
      <c r="H12" s="3">
        <v>-3640569</v>
      </c>
      <c r="I12" s="3">
        <v>-146306</v>
      </c>
      <c r="J12" s="3">
        <v>2050148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-119889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63814</v>
      </c>
      <c r="E16" s="3">
        <v>94122</v>
      </c>
      <c r="F16" s="3">
        <v>-19537</v>
      </c>
      <c r="G16" s="3">
        <v>-24739</v>
      </c>
      <c r="H16" s="3">
        <v>1069</v>
      </c>
      <c r="I16" s="3">
        <v>1194</v>
      </c>
      <c r="J16" s="3">
        <v>490215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976545</v>
      </c>
      <c r="C22" s="3">
        <v>935943</v>
      </c>
      <c r="D22" s="3">
        <v>609797</v>
      </c>
      <c r="E22" s="3">
        <v>238043</v>
      </c>
      <c r="F22" s="3">
        <v>281024</v>
      </c>
      <c r="G22" s="3">
        <v>274136</v>
      </c>
      <c r="H22" s="3">
        <v>340224</v>
      </c>
      <c r="I22" s="3">
        <v>358150</v>
      </c>
      <c r="J22" s="3">
        <v>736358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43105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157166</v>
      </c>
      <c r="C24" s="3">
        <v>2277436</v>
      </c>
      <c r="D24" s="3">
        <v>7049261</v>
      </c>
      <c r="E24" s="3">
        <v>469536</v>
      </c>
      <c r="F24" s="3">
        <v>2949457</v>
      </c>
      <c r="G24" s="3">
        <v>-2203605</v>
      </c>
      <c r="H24" s="3">
        <v>2075727</v>
      </c>
      <c r="I24" s="3">
        <v>-2459486</v>
      </c>
      <c r="J24" s="3">
        <v>-3205254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318304</v>
      </c>
      <c r="C26" s="3">
        <v>191230</v>
      </c>
      <c r="D26" s="3">
        <v>157882</v>
      </c>
      <c r="E26" s="3">
        <v>353775</v>
      </c>
      <c r="F26" s="3">
        <v>101519</v>
      </c>
      <c r="G26" s="3">
        <v>450707</v>
      </c>
      <c r="H26" s="3">
        <v>260378</v>
      </c>
      <c r="I26" s="3">
        <v>242384</v>
      </c>
      <c r="J26" s="3">
        <v>849344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1046688</v>
      </c>
      <c r="C36" s="3">
        <v>766207</v>
      </c>
      <c r="D36" s="3">
        <v>481803</v>
      </c>
      <c r="E36" s="3">
        <v>607433</v>
      </c>
      <c r="F36" s="3">
        <v>468136</v>
      </c>
      <c r="G36" s="3">
        <v>683712</v>
      </c>
      <c r="H36" s="3">
        <v>637552</v>
      </c>
      <c r="I36" s="3">
        <v>552538</v>
      </c>
      <c r="J36" s="3">
        <v>1360315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4119735</v>
      </c>
      <c r="C37" s="3">
        <v>3775587</v>
      </c>
      <c r="D37" s="3">
        <v>2779111</v>
      </c>
      <c r="E37" s="3">
        <v>4712456</v>
      </c>
      <c r="F37" s="3">
        <v>5803374</v>
      </c>
      <c r="G37" s="3">
        <v>6317312</v>
      </c>
      <c r="H37" s="3">
        <v>8130350</v>
      </c>
      <c r="I37" s="3">
        <v>9674919</v>
      </c>
      <c r="J37" s="3">
        <v>10228214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21933764</v>
      </c>
      <c r="C38" s="3">
        <v>24974146</v>
      </c>
      <c r="D38" s="3">
        <v>31752411</v>
      </c>
      <c r="E38" s="3">
        <v>36173335</v>
      </c>
      <c r="F38" s="3">
        <v>41578206</v>
      </c>
      <c r="G38" s="3">
        <v>27735786</v>
      </c>
      <c r="H38" s="3">
        <v>29258148</v>
      </c>
      <c r="I38" s="3">
        <v>26867977</v>
      </c>
      <c r="J38" s="3">
        <v>21912118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