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<sst xmlns="http://schemas.openxmlformats.org/spreadsheetml/2006/main" count="72" uniqueCount="69">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</sst>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132507</v>
      </c>
      <c r="C2" s="3">
        <v>174488</v>
      </c>
      <c r="D2" s="3">
        <v>46616</v>
      </c>
      <c r="E2" s="3">
        <v>52107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50116</v>
      </c>
      <c r="C6" s="3">
        <v>57640</v>
      </c>
      <c r="D6" s="3">
        <v>55494</v>
      </c>
      <c r="E6" s="3">
        <v>62311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88627</v>
      </c>
      <c r="C7" s="3">
        <v>91468</v>
      </c>
      <c r="D7" s="3">
        <v>45848</v>
      </c>
      <c r="E7" s="3">
        <v>83127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11677</v>
      </c>
      <c r="C11" s="3">
        <v>9954</v>
      </c>
      <c r="D11" s="3">
        <v>7195</v>
      </c>
      <c r="E11" s="3">
        <v>309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4223</v>
      </c>
      <c r="C12" s="3">
        <v>57</v>
      </c>
      <c r="D12" s="3">
        <v>113203</v>
      </c>
      <c r="E12" s="3">
        <v>110022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-4493</v>
      </c>
      <c r="C16" s="3">
        <v>5793</v>
      </c>
      <c r="D16" s="3">
        <v>18507</v>
      </c>
      <c r="E16" s="3">
        <v>7806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142</v>
      </c>
      <c r="D17" s="3">
        <v>577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-133</v>
      </c>
      <c r="C19" s="3">
        <v>-86</v>
      </c>
      <c r="D19" s="3">
        <v>-250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13670</v>
      </c>
      <c r="C22" s="3">
        <v>14392</v>
      </c>
      <c r="D22" s="3">
        <v>9564</v>
      </c>
      <c r="E22" s="3">
        <v>6990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1015</v>
      </c>
      <c r="C23" s="3">
        <v>1342</v>
      </c>
      <c r="D23" s="3">
        <v>1580</v>
      </c>
      <c r="E23" s="3">
        <v>2458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-15544</v>
      </c>
      <c r="C24" s="3">
        <v>14188</v>
      </c>
      <c r="D24" s="3">
        <v>-30806</v>
      </c>
      <c r="E24" s="3">
        <v>-8389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11581</v>
      </c>
      <c r="C26" s="3">
        <v>9990</v>
      </c>
      <c r="D26" s="3">
        <v>8135</v>
      </c>
      <c r="E26" s="3">
        <v>8903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142827</v>
      </c>
      <c r="D36" s="3">
        <v>40921</v>
      </c>
      <c r="E36" s="3">
        <v>39155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320892</v>
      </c>
      <c r="D37" s="3">
        <v>345117</v>
      </c>
      <c r="E37" s="3">
        <v>181024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-155472</v>
      </c>
      <c r="C38" s="3">
        <v>155666</v>
      </c>
      <c r="D38" s="3">
        <v>143072</v>
      </c>
      <c r="E38" s="3">
        <v>57889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2023-12-22T01:44:10Z</cp:lastPrinted>
  <dcterms:created xsi:type="dcterms:W3CDTF">2023-12-22T01:44:10Z</dcterms:created>
  <dcterms:modified xsi:type="dcterms:W3CDTF">2023-12-22T01:44:10Z</dcterms:modified>
</cp:coreProperties>
</file>