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<sst xmlns="http://schemas.openxmlformats.org/spreadsheetml/2006/main" count="72" uniqueCount="69">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</sst>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483074</v>
      </c>
      <c r="C2" s="3">
        <v>475439</v>
      </c>
      <c r="D2" s="3">
        <v>105028</v>
      </c>
      <c r="E2" s="3">
        <v>126393</v>
      </c>
      <c r="F2" s="3">
        <v>142375</v>
      </c>
      <c r="G2" s="3">
        <v>155659</v>
      </c>
      <c r="H2" s="3">
        <v>128342</v>
      </c>
      <c r="I2" s="3">
        <v>138671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293852</v>
      </c>
      <c r="C3" s="3">
        <v>266382</v>
      </c>
      <c r="D3" s="3">
        <v>43517</v>
      </c>
      <c r="E3" s="3">
        <v>60751</v>
      </c>
      <c r="F3" s="3">
        <v>71654</v>
      </c>
      <c r="G3" s="3">
        <v>79644</v>
      </c>
      <c r="H3" s="3">
        <v>50835</v>
      </c>
      <c r="I3" s="3">
        <v>58695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34507</v>
      </c>
      <c r="C6" s="3">
        <v>39502</v>
      </c>
      <c r="D6" s="3">
        <v>41959</v>
      </c>
      <c r="E6" s="3">
        <v>44171</v>
      </c>
      <c r="F6" s="3">
        <v>48261</v>
      </c>
      <c r="G6" s="3">
        <v>52155</v>
      </c>
      <c r="H6" s="3">
        <v>58668</v>
      </c>
      <c r="I6" s="3">
        <v>63901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73276</v>
      </c>
      <c r="C7" s="3">
        <v>78854</v>
      </c>
      <c r="D7" s="3">
        <v>-83111</v>
      </c>
      <c r="E7" s="3">
        <v>-80291</v>
      </c>
      <c r="F7" s="3">
        <v>-83362</v>
      </c>
      <c r="G7" s="3">
        <v>-89830</v>
      </c>
      <c r="H7" s="3">
        <v>-100746</v>
      </c>
      <c r="I7" s="3">
        <v>-106380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1302</v>
      </c>
      <c r="C10" s="3">
        <v>543</v>
      </c>
      <c r="D10" s="3">
        <v>3429</v>
      </c>
      <c r="E10" s="3">
        <v>2617</v>
      </c>
      <c r="F10" s="3">
        <v>3797</v>
      </c>
      <c r="G10" s="3">
        <v>5560</v>
      </c>
      <c r="H10" s="3">
        <v>3844</v>
      </c>
      <c r="I10" s="3">
        <v>3831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16442</v>
      </c>
      <c r="C11" s="3">
        <v>17641</v>
      </c>
      <c r="D11" s="3">
        <v>18922</v>
      </c>
      <c r="E11" s="3">
        <v>12427</v>
      </c>
      <c r="F11" s="3">
        <v>12550</v>
      </c>
      <c r="G11" s="3">
        <v>17872</v>
      </c>
      <c r="H11" s="3">
        <v>19906</v>
      </c>
      <c r="I11" s="3">
        <v>17875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-55998</v>
      </c>
      <c r="E12" s="3">
        <v>-61920</v>
      </c>
      <c r="F12" s="3">
        <v>-63794</v>
      </c>
      <c r="G12" s="3">
        <v>-67882</v>
      </c>
      <c r="H12" s="3">
        <v>-70977</v>
      </c>
      <c r="I12" s="3">
        <v>-72958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27104</v>
      </c>
      <c r="C16" s="3">
        <v>29678</v>
      </c>
      <c r="D16" s="3">
        <v>11869</v>
      </c>
      <c r="E16" s="3">
        <v>10589</v>
      </c>
      <c r="F16" s="3">
        <v>11322</v>
      </c>
      <c r="G16" s="3">
        <v>9455</v>
      </c>
      <c r="H16" s="3">
        <v>10352</v>
      </c>
      <c r="I16" s="3">
        <v>12554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34507</v>
      </c>
      <c r="C22" s="3">
        <v>39502</v>
      </c>
      <c r="D22" s="3">
        <v>41959</v>
      </c>
      <c r="E22" s="3">
        <v>44171</v>
      </c>
      <c r="F22" s="3">
        <v>48261</v>
      </c>
      <c r="G22" s="3">
        <v>52155</v>
      </c>
      <c r="H22" s="3">
        <v>58668</v>
      </c>
      <c r="I22" s="3">
        <v>63901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49217</v>
      </c>
      <c r="C24" s="3">
        <v>29152</v>
      </c>
      <c r="D24" s="3">
        <v>49215</v>
      </c>
      <c r="E24" s="3">
        <v>29759</v>
      </c>
      <c r="F24" s="3">
        <v>78545</v>
      </c>
      <c r="G24" s="3">
        <v>27332</v>
      </c>
      <c r="H24" s="3">
        <v>83762</v>
      </c>
      <c r="I24" s="3">
        <v>55362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98004</v>
      </c>
      <c r="C26" s="3">
        <v>120047</v>
      </c>
      <c r="D26" s="3">
        <v>139081</v>
      </c>
      <c r="E26" s="3">
        <v>153172</v>
      </c>
      <c r="F26" s="3">
        <v>162328</v>
      </c>
      <c r="G26" s="3">
        <v>213769</v>
      </c>
      <c r="H26" s="3">
        <v>226773</v>
      </c>
      <c r="I26" s="3">
        <v>209506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1046804</v>
      </c>
      <c r="D36" s="3">
        <v>1158029</v>
      </c>
      <c r="E36" s="3">
        <v>1285591</v>
      </c>
      <c r="F36" s="3">
        <v>1424775</v>
      </c>
      <c r="G36" s="3">
        <v>1589369</v>
      </c>
      <c r="H36" s="3">
        <v>1770766</v>
      </c>
      <c r="I36" s="3">
        <v>1952912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1468635</v>
      </c>
      <c r="D37" s="3">
        <v>1615723</v>
      </c>
      <c r="E37" s="3">
        <v>1786459</v>
      </c>
      <c r="F37" s="3">
        <v>1909126</v>
      </c>
      <c r="G37" s="3">
        <v>2185672</v>
      </c>
      <c r="H37" s="3">
        <v>2288204</v>
      </c>
      <c r="I37" s="3">
        <v>2551923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1041750</v>
      </c>
      <c r="D38" s="3">
        <v>1151537</v>
      </c>
      <c r="E38" s="3">
        <v>1265064</v>
      </c>
      <c r="F38" s="3">
        <v>1298157</v>
      </c>
      <c r="G38" s="3">
        <v>1505104</v>
      </c>
      <c r="H38" s="3">
        <v>1580277</v>
      </c>
      <c r="I38" s="3">
        <v>1712023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