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<sst xmlns="http://schemas.openxmlformats.org/spreadsheetml/2006/main" count="72" uniqueCount="68">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</sst>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309474</v>
      </c>
      <c r="C6" s="3">
        <v>316408</v>
      </c>
      <c r="D6" s="3">
        <v>158353</v>
      </c>
      <c r="E6" s="3">
        <v>-160382</v>
      </c>
      <c r="F6" s="3">
        <v>144401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1760670</v>
      </c>
      <c r="C7" s="3">
        <v>441527</v>
      </c>
      <c r="D7" s="3">
        <v>1036554</v>
      </c>
      <c r="E7" s="3">
        <v>68181</v>
      </c>
      <c r="F7" s="3">
        <v>527761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476972</v>
      </c>
      <c r="C12" s="3">
        <v>6015239</v>
      </c>
      <c r="D12" s="3">
        <v>191719</v>
      </c>
      <c r="E12" s="3">
        <v>18263</v>
      </c>
      <c r="F12" s="3">
        <v>900000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-495453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-1518789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70365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154408</v>
      </c>
      <c r="C23" s="3">
        <v>155396</v>
      </c>
      <c r="D23" s="3">
        <v>42268</v>
      </c>
      <c r="E23" s="3">
        <v>0</v>
      </c>
      <c r="F23" s="3">
        <v>308439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-801656</v>
      </c>
      <c r="C24" s="3">
        <v>-4210043</v>
      </c>
      <c r="D24" s="3">
        <v>-66091</v>
      </c>
      <c r="E24" s="3">
        <v>-246693</v>
      </c>
      <c r="F24" s="3">
        <v>-608527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-877007</v>
      </c>
      <c r="D26" s="3">
        <v>-435974</v>
      </c>
      <c r="E26" s="3">
        <v>-124961</v>
      </c>
      <c r="F26" s="3">
        <v>-151891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426396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1262276</v>
      </c>
      <c r="C37" s="3">
        <v>4182995</v>
      </c>
      <c r="D37" s="3">
        <v>203079</v>
      </c>
      <c r="E37" s="3">
        <v>6252</v>
      </c>
      <c r="F37" s="3">
        <v>1662370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1260930</v>
      </c>
      <c r="C38" s="3">
        <v>3726545</v>
      </c>
      <c r="D38" s="3">
        <v>589413</v>
      </c>
      <c r="E38" s="3">
        <v>249378</v>
      </c>
      <c r="F38" s="3">
        <v>1075740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2023-12-22T01:44:10Z</cp:lastPrinted>
  <dcterms:created xsi:type="dcterms:W3CDTF">2023-12-22T01:44:10Z</dcterms:created>
  <dcterms:modified xsi:type="dcterms:W3CDTF">2023-12-22T01:44:10Z</dcterms:modified>
</cp:coreProperties>
</file>