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<sst xmlns="http://schemas.openxmlformats.org/spreadsheetml/2006/main" count="72" uniqueCount="69">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</sst>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370082</v>
      </c>
      <c r="C6" s="3">
        <v>311913</v>
      </c>
      <c r="D6" s="3">
        <v>303083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2165573</v>
      </c>
      <c r="C7" s="3">
        <v>2069738</v>
      </c>
      <c r="D7" s="3">
        <v>2080060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128636</v>
      </c>
      <c r="C11" s="3">
        <v>105645</v>
      </c>
      <c r="D11" s="3">
        <v>99113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3055222</v>
      </c>
      <c r="C12" s="3">
        <v>2887103</v>
      </c>
      <c r="D12" s="3">
        <v>2920087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146916</v>
      </c>
      <c r="C16" s="3">
        <v>163813</v>
      </c>
      <c r="D16" s="3">
        <v>168393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9233</v>
      </c>
      <c r="C17" s="3">
        <v>116955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370082</v>
      </c>
      <c r="C22" s="3">
        <v>311913</v>
      </c>
      <c r="D22" s="3">
        <v>303083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8495</v>
      </c>
      <c r="C23" s="3">
        <v>8776</v>
      </c>
      <c r="D23" s="3">
        <v>9083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5921</v>
      </c>
      <c r="C24" s="3">
        <v>-123955</v>
      </c>
      <c r="D24" s="3">
        <v>198455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375164</v>
      </c>
      <c r="C26" s="3">
        <v>360199</v>
      </c>
      <c r="D26" s="3">
        <v>447144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18571</v>
      </c>
      <c r="C36" s="3">
        <v>16168</v>
      </c>
      <c r="D36" s="3">
        <v>14931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8144786</v>
      </c>
      <c r="C37" s="3">
        <v>7933925</v>
      </c>
      <c r="D37" s="3">
        <v>8065354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6272180</v>
      </c>
      <c r="C38" s="3">
        <v>5999362</v>
      </c>
      <c r="D38" s="3">
        <v>6027171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