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<sst xmlns="http://schemas.openxmlformats.org/spreadsheetml/2006/main" count="72" uniqueCount="69">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</sst>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-11660</v>
      </c>
      <c r="C2" s="3">
        <v>10419</v>
      </c>
      <c r="D2" s="3">
        <v>6509</v>
      </c>
      <c r="E2" s="3">
        <v>8017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54418</v>
      </c>
      <c r="C6" s="3">
        <v>62233</v>
      </c>
      <c r="D6" s="3">
        <v>65927</v>
      </c>
      <c r="E6" s="3">
        <v>67644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39243</v>
      </c>
      <c r="C7" s="3">
        <v>30726</v>
      </c>
      <c r="D7" s="3">
        <v>-41482</v>
      </c>
      <c r="E7" s="3">
        <v>-43890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139709</v>
      </c>
      <c r="C10" s="3">
        <v>127922</v>
      </c>
      <c r="D10" s="3">
        <v>29793</v>
      </c>
      <c r="E10" s="3">
        <v>28321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50512</v>
      </c>
      <c r="C11" s="3">
        <v>33912</v>
      </c>
      <c r="D11" s="3">
        <v>5520</v>
      </c>
      <c r="E11" s="3">
        <v>4118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-37800</v>
      </c>
      <c r="C12" s="3">
        <v>-22850</v>
      </c>
      <c r="D12" s="3">
        <v>-1750</v>
      </c>
      <c r="E12" s="3">
        <v>-1400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-37800</v>
      </c>
      <c r="C14" s="3">
        <v>-22850</v>
      </c>
      <c r="D14" s="3">
        <v>-1750</v>
      </c>
      <c r="E14" s="3">
        <v>-1400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-7594</v>
      </c>
      <c r="C16" s="3">
        <v>1705</v>
      </c>
      <c r="D16" s="3">
        <v>1568</v>
      </c>
      <c r="E16" s="3">
        <v>2245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6800</v>
      </c>
      <c r="D22" s="3">
        <v>6500</v>
      </c>
      <c r="E22" s="3">
        <v>6300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484</v>
      </c>
      <c r="C23" s="3">
        <v>658</v>
      </c>
      <c r="D23" s="3">
        <v>794</v>
      </c>
      <c r="E23" s="3">
        <v>946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-696</v>
      </c>
      <c r="C24" s="3">
        <v>19862</v>
      </c>
      <c r="D24" s="3">
        <v>48255</v>
      </c>
      <c r="E24" s="3">
        <v>34618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4163</v>
      </c>
      <c r="C26" s="3">
        <v>3333</v>
      </c>
      <c r="D26" s="3">
        <v>3680</v>
      </c>
      <c r="E26" s="3">
        <v>6685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79033</v>
      </c>
      <c r="D36" s="3">
        <v>74602</v>
      </c>
      <c r="E36" s="3">
        <v>72060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2940442</v>
      </c>
      <c r="D37" s="3">
        <v>2917928</v>
      </c>
      <c r="E37" s="3">
        <v>3023204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-420785</v>
      </c>
      <c r="C38" s="3">
        <v>2514005</v>
      </c>
      <c r="D38" s="3">
        <v>2503755</v>
      </c>
      <c r="E38" s="3">
        <v>2591562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