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<sst xmlns="http://schemas.openxmlformats.org/spreadsheetml/2006/main" count="72" uniqueCount="68">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</sst>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6753</v>
      </c>
      <c r="C2" s="3">
        <v>0</v>
      </c>
      <c r="D2" s="3">
        <v>490382</v>
      </c>
      <c r="E2" s="3">
        <v>627806</v>
      </c>
      <c r="F2" s="3">
        <v>524163</v>
      </c>
      <c r="G2" s="3">
        <v>503583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273300</v>
      </c>
      <c r="E3" s="3">
        <v>371788</v>
      </c>
      <c r="F3" s="3">
        <v>309644</v>
      </c>
      <c r="G3" s="3">
        <v>251421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143733</v>
      </c>
      <c r="C6" s="3">
        <v>120408</v>
      </c>
      <c r="D6" s="3">
        <v>88201</v>
      </c>
      <c r="E6" s="3">
        <v>229222</v>
      </c>
      <c r="F6" s="3">
        <v>240766</v>
      </c>
      <c r="G6" s="3">
        <v>385968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63905</v>
      </c>
      <c r="C7" s="3">
        <v>6408</v>
      </c>
      <c r="D7" s="3">
        <v>0</v>
      </c>
      <c r="E7" s="3">
        <v>129080</v>
      </c>
      <c r="F7" s="3">
        <v>232478</v>
      </c>
      <c r="G7" s="3">
        <v>169626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-318282</v>
      </c>
      <c r="C11" s="3">
        <v>-1644</v>
      </c>
      <c r="D11" s="3">
        <v>0</v>
      </c>
      <c r="E11" s="3">
        <v>-1712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-1371789</v>
      </c>
      <c r="C12" s="3">
        <v>-1886355</v>
      </c>
      <c r="D12" s="3">
        <v>13062</v>
      </c>
      <c r="E12" s="3">
        <v>100572</v>
      </c>
      <c r="F12" s="3">
        <v>258725</v>
      </c>
      <c r="G12" s="3">
        <v>337423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-453531</v>
      </c>
      <c r="C17" s="3">
        <v>-12111</v>
      </c>
      <c r="D17" s="3">
        <v>-8411</v>
      </c>
      <c r="E17" s="3">
        <v>-88976</v>
      </c>
      <c r="F17" s="3">
        <v>-317213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47353</v>
      </c>
      <c r="C19" s="3">
        <v>-2475661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18827</v>
      </c>
      <c r="C22" s="3">
        <v>0</v>
      </c>
      <c r="D22" s="3">
        <v>11297</v>
      </c>
      <c r="E22" s="3">
        <v>12111</v>
      </c>
      <c r="F22" s="3">
        <v>15755</v>
      </c>
      <c r="G22" s="3">
        <v>13852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-3067571</v>
      </c>
      <c r="C24" s="3">
        <v>4510573</v>
      </c>
      <c r="D24" s="3">
        <v>-245824</v>
      </c>
      <c r="E24" s="3">
        <v>-67314</v>
      </c>
      <c r="F24" s="3">
        <v>100857</v>
      </c>
      <c r="G24" s="3">
        <v>-917529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-285497</v>
      </c>
      <c r="E26" s="3">
        <v>12287</v>
      </c>
      <c r="F26" s="3">
        <v>4060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169256</v>
      </c>
      <c r="E36" s="3">
        <v>169432</v>
      </c>
      <c r="F36" s="3">
        <v>157737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4419892</v>
      </c>
      <c r="C37" s="3">
        <v>277386</v>
      </c>
      <c r="D37" s="3">
        <v>19100</v>
      </c>
      <c r="E37" s="3">
        <v>227990</v>
      </c>
      <c r="F37" s="3">
        <v>197168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4419892</v>
      </c>
      <c r="C38" s="3">
        <v>277386</v>
      </c>
      <c r="D38" s="3">
        <v>55068</v>
      </c>
      <c r="E38" s="3">
        <v>212329</v>
      </c>
      <c r="F38" s="3">
        <v>274088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