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<sst xmlns="http://schemas.openxmlformats.org/spreadsheetml/2006/main" count="72" uniqueCount="68">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</sst>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91086</v>
      </c>
      <c r="C2" s="3">
        <v>131520</v>
      </c>
      <c r="D2" s="3">
        <v>2196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-49000</v>
      </c>
      <c r="C7" s="3">
        <v>-37000</v>
      </c>
      <c r="D7" s="3">
        <v>-18000</v>
      </c>
      <c r="E7" s="3">
        <v>-26000</v>
      </c>
      <c r="F7" s="3">
        <v>-51000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6</v>
      </c>
      <c r="D10" s="3">
        <v>4</v>
      </c>
      <c r="E10" s="3">
        <v>4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-78000</v>
      </c>
      <c r="C12" s="3">
        <v>-74000</v>
      </c>
      <c r="D12" s="3">
        <v>-38200</v>
      </c>
      <c r="E12" s="3">
        <v>-60004</v>
      </c>
      <c r="F12" s="3">
        <v>-80000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-87123</v>
      </c>
      <c r="C19" s="3">
        <v>-129526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39927</v>
      </c>
      <c r="C24" s="3">
        <v>-17055</v>
      </c>
      <c r="D24" s="3">
        <v>10205</v>
      </c>
      <c r="E24" s="3">
        <v>15299</v>
      </c>
      <c r="F24" s="3">
        <v>29000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-1123</v>
      </c>
      <c r="C26" s="3">
        <v>-43560</v>
      </c>
      <c r="D26" s="3">
        <v>0</v>
      </c>
      <c r="E26" s="3">
        <v>-24314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29800</v>
      </c>
      <c r="D37" s="3">
        <v>22005</v>
      </c>
      <c r="E37" s="3">
        <v>43968</v>
      </c>
      <c r="F37" s="3">
        <v>29928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29800</v>
      </c>
      <c r="D38" s="3">
        <v>22005</v>
      </c>
      <c r="E38" s="3">
        <v>43968</v>
      </c>
      <c r="F38" s="3">
        <v>29928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