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<sst xmlns="http://schemas.openxmlformats.org/spreadsheetml/2006/main" count="72" uniqueCount="68">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</sst>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91086</v>
      </c>
      <c r="C2">
        <v>131520</v>
      </c>
      <c r="D2">
        <v>2196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-49000</v>
      </c>
      <c r="C7">
        <v>-37000</v>
      </c>
      <c r="D7">
        <v>-18000</v>
      </c>
      <c r="E7">
        <v>-26000</v>
      </c>
      <c r="F7">
        <v>-51000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</v>
      </c>
      <c r="C10">
        <v>6</v>
      </c>
      <c r="D10">
        <v>4</v>
      </c>
      <c r="E10">
        <v>4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-78000</v>
      </c>
      <c r="C12">
        <v>-74000</v>
      </c>
      <c r="D12">
        <v>-38200</v>
      </c>
      <c r="E12">
        <v>-60004</v>
      </c>
      <c r="F12">
        <v>-80000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-87123</v>
      </c>
      <c r="C19">
        <v>-129526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39927</v>
      </c>
      <c r="C24">
        <v>-17055</v>
      </c>
      <c r="D24">
        <v>10205</v>
      </c>
      <c r="E24">
        <v>15299</v>
      </c>
      <c r="F24">
        <v>29000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-1123</v>
      </c>
      <c r="C26">
        <v>-43560</v>
      </c>
      <c r="D26">
        <v>0</v>
      </c>
      <c r="E26">
        <v>-24314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29800</v>
      </c>
      <c r="D37">
        <v>22005</v>
      </c>
      <c r="E37">
        <v>43968</v>
      </c>
      <c r="F37">
        <v>29928</v>
      </c>
    </row>
    <row r="38" spans="1:6" x14ac:dyDescent="0.25">
      <c r="A38" t="s">
        <v>34</v>
      </c>
      <c r="B38">
        <v>0</v>
      </c>
      <c r="C38">
        <v>29800</v>
      </c>
      <c r="D38">
        <v>22005</v>
      </c>
      <c r="E38">
        <v>43968</v>
      </c>
      <c r="F38">
        <v>29928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