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<sst xmlns="http://schemas.openxmlformats.org/spreadsheetml/2006/main" count="72" uniqueCount="69">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</sst>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1187500</v>
      </c>
      <c r="C2" s="3">
        <v>1183900</v>
      </c>
      <c r="D2" s="3">
        <v>1131300</v>
      </c>
      <c r="E2" s="3">
        <v>1063200</v>
      </c>
      <c r="F2" s="3">
        <v>1094400</v>
      </c>
      <c r="G2" s="3">
        <v>1072200</v>
      </c>
      <c r="H2" s="3">
        <v>1037400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897200</v>
      </c>
      <c r="C3" s="3">
        <v>1036700</v>
      </c>
      <c r="D3" s="3">
        <v>1029600</v>
      </c>
      <c r="E3" s="3">
        <v>963900</v>
      </c>
      <c r="F3" s="3">
        <v>988900</v>
      </c>
      <c r="G3" s="3">
        <v>967800</v>
      </c>
      <c r="H3" s="3">
        <v>932400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99700</v>
      </c>
      <c r="C5" s="3">
        <v>120200</v>
      </c>
      <c r="D5" s="3">
        <v>153400</v>
      </c>
      <c r="E5" s="3">
        <v>156900</v>
      </c>
      <c r="F5" s="3">
        <v>171600</v>
      </c>
      <c r="G5" s="3">
        <v>165800</v>
      </c>
      <c r="H5" s="3">
        <v>162600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179300</v>
      </c>
      <c r="C6" s="3">
        <v>220800</v>
      </c>
      <c r="D6" s="3">
        <v>218400</v>
      </c>
      <c r="E6" s="3">
        <v>206800</v>
      </c>
      <c r="F6" s="3">
        <v>205700</v>
      </c>
      <c r="G6" s="3">
        <v>215900</v>
      </c>
      <c r="H6" s="3">
        <v>205800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56200</v>
      </c>
      <c r="C7" s="3">
        <v>37400</v>
      </c>
      <c r="D7" s="3">
        <v>22500</v>
      </c>
      <c r="E7" s="3">
        <v>33600</v>
      </c>
      <c r="F7" s="3">
        <v>18800</v>
      </c>
      <c r="G7" s="3">
        <v>64800</v>
      </c>
      <c r="H7" s="3">
        <v>63100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-9900</v>
      </c>
      <c r="D10" s="3">
        <v>-7200</v>
      </c>
      <c r="E10" s="3">
        <v>-8100</v>
      </c>
      <c r="F10" s="3">
        <v>-9200</v>
      </c>
      <c r="G10" s="3">
        <v>-6500</v>
      </c>
      <c r="H10" s="3">
        <v>-5400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21400</v>
      </c>
      <c r="C11" s="3">
        <v>10000</v>
      </c>
      <c r="D11" s="3">
        <v>7300</v>
      </c>
      <c r="E11" s="3">
        <v>7600</v>
      </c>
      <c r="F11" s="3">
        <v>6400</v>
      </c>
      <c r="G11" s="3">
        <v>6300</v>
      </c>
      <c r="H11" s="3">
        <v>5700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2800</v>
      </c>
      <c r="C12" s="3">
        <v>323600</v>
      </c>
      <c r="D12" s="3">
        <v>340600</v>
      </c>
      <c r="E12" s="3">
        <v>299200</v>
      </c>
      <c r="F12" s="3">
        <v>313300</v>
      </c>
      <c r="G12" s="3">
        <v>358600</v>
      </c>
      <c r="H12" s="3">
        <v>346500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-3100</v>
      </c>
      <c r="C16" s="3">
        <v>21500</v>
      </c>
      <c r="D16" s="3">
        <v>12200</v>
      </c>
      <c r="E16" s="3">
        <v>-900</v>
      </c>
      <c r="F16" s="3">
        <v>6200</v>
      </c>
      <c r="G16" s="3">
        <v>47800</v>
      </c>
      <c r="H16" s="3">
        <v>16000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200</v>
      </c>
      <c r="C19" s="3">
        <v>0</v>
      </c>
      <c r="D19" s="3">
        <v>0</v>
      </c>
      <c r="E19" s="3">
        <v>0</v>
      </c>
      <c r="F19" s="3">
        <v>0</v>
      </c>
      <c r="G19" s="3">
        <v>1400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160400</v>
      </c>
      <c r="C22" s="3">
        <v>156300</v>
      </c>
      <c r="D22" s="3">
        <v>150500</v>
      </c>
      <c r="E22" s="3">
        <v>135300</v>
      </c>
      <c r="F22" s="3">
        <v>145200</v>
      </c>
      <c r="G22" s="3">
        <v>139700</v>
      </c>
      <c r="H22" s="3">
        <v>132400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17500</v>
      </c>
      <c r="C23" s="3">
        <v>20400</v>
      </c>
      <c r="D23" s="3">
        <v>24800</v>
      </c>
      <c r="E23" s="3">
        <v>22600</v>
      </c>
      <c r="F23" s="3">
        <v>27900</v>
      </c>
      <c r="G23" s="3">
        <v>32600</v>
      </c>
      <c r="H23" s="3">
        <v>30800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70700</v>
      </c>
      <c r="C24" s="3">
        <v>104800</v>
      </c>
      <c r="D24" s="3">
        <v>71900</v>
      </c>
      <c r="E24" s="3">
        <v>38900</v>
      </c>
      <c r="F24" s="3">
        <v>2100</v>
      </c>
      <c r="G24" s="3">
        <v>64100</v>
      </c>
      <c r="H24" s="3">
        <v>-156100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59800</v>
      </c>
      <c r="C26" s="3">
        <v>158000</v>
      </c>
      <c r="D26" s="3">
        <v>186400</v>
      </c>
      <c r="E26" s="3">
        <v>151900</v>
      </c>
      <c r="F26" s="3">
        <v>75200</v>
      </c>
      <c r="G26" s="3">
        <v>54500</v>
      </c>
      <c r="H26" s="3">
        <v>69100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653200</v>
      </c>
      <c r="C36" s="3">
        <v>689300</v>
      </c>
      <c r="D36" s="3">
        <v>765400</v>
      </c>
      <c r="E36" s="3">
        <v>764900</v>
      </c>
      <c r="F36" s="3">
        <v>707900</v>
      </c>
      <c r="G36" s="3">
        <v>627700</v>
      </c>
      <c r="H36" s="3">
        <v>550400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1762400</v>
      </c>
      <c r="C37" s="3">
        <v>1849100</v>
      </c>
      <c r="D37" s="3">
        <v>1936900</v>
      </c>
      <c r="E37" s="3">
        <v>1883900</v>
      </c>
      <c r="F37" s="3">
        <v>1796000</v>
      </c>
      <c r="G37" s="3">
        <v>1692100</v>
      </c>
      <c r="H37" s="3">
        <v>1585900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735800</v>
      </c>
      <c r="C38" s="3">
        <v>672800</v>
      </c>
      <c r="D38" s="3">
        <v>614700</v>
      </c>
      <c r="E38" s="3">
        <v>516800</v>
      </c>
      <c r="F38" s="3">
        <v>435500</v>
      </c>
      <c r="G38" s="3">
        <v>498000</v>
      </c>
      <c r="H38" s="3">
        <v>489700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2023-12-22T01:44:10Z</cp:lastPrinted>
  <dcterms:created xsi:type="dcterms:W3CDTF">2023-12-22T01:44:10Z</dcterms:created>
  <dcterms:modified xsi:type="dcterms:W3CDTF">2023-12-22T01:44:10Z</dcterms:modified>
</cp:coreProperties>
</file>