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<sst xmlns="http://schemas.openxmlformats.org/spreadsheetml/2006/main" count="72" uniqueCount="68">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</sst>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1242184</v>
      </c>
      <c r="D3" s="3">
        <v>983662</v>
      </c>
      <c r="E3" s="3">
        <v>577014</v>
      </c>
      <c r="F3" s="3">
        <v>-3377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397848</v>
      </c>
      <c r="D6" s="3">
        <v>550655</v>
      </c>
      <c r="E6" s="3">
        <v>380439</v>
      </c>
      <c r="F6" s="3">
        <v>1689934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1779477</v>
      </c>
      <c r="C7" s="3">
        <v>1259922</v>
      </c>
      <c r="D7" s="3">
        <v>944202</v>
      </c>
      <c r="E7" s="3">
        <v>243054</v>
      </c>
      <c r="F7" s="3">
        <v>1724943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22353</v>
      </c>
      <c r="E10" s="3">
        <v>133</v>
      </c>
      <c r="F10" s="3">
        <v>6011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597871</v>
      </c>
      <c r="D12" s="3">
        <v>-2171172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17738</v>
      </c>
      <c r="D22" s="3">
        <v>27897</v>
      </c>
      <c r="E22" s="3">
        <v>5129</v>
      </c>
      <c r="F22" s="3">
        <v>42176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1779477</v>
      </c>
      <c r="C24" s="3">
        <v>-138767</v>
      </c>
      <c r="D24" s="3">
        <v>3537366</v>
      </c>
      <c r="E24" s="3">
        <v>-101097</v>
      </c>
      <c r="F24" s="3">
        <v>-50885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843021</v>
      </c>
      <c r="D26" s="3">
        <v>-91511</v>
      </c>
      <c r="E26" s="3">
        <v>103045</v>
      </c>
      <c r="F26" s="3">
        <v>375115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849445</v>
      </c>
      <c r="D36" s="3">
        <v>0</v>
      </c>
      <c r="E36" s="3">
        <v>97916</v>
      </c>
      <c r="F36" s="3">
        <v>377532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3532696</v>
      </c>
      <c r="D37" s="3">
        <v>237426</v>
      </c>
      <c r="E37" s="3">
        <v>4129662</v>
      </c>
      <c r="F37" s="3">
        <v>555535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787812</v>
      </c>
      <c r="C38" s="3">
        <v>372019</v>
      </c>
      <c r="D38" s="3">
        <v>537644</v>
      </c>
      <c r="E38" s="3">
        <v>277343</v>
      </c>
      <c r="F38" s="3">
        <v>228067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2023-12-22T01:44:10Z</cp:lastPrinted>
  <dcterms:created xsi:type="dcterms:W3CDTF">2023-12-22T01:44:10Z</dcterms:created>
  <dcterms:modified xsi:type="dcterms:W3CDTF">2023-12-22T01:44:10Z</dcterms:modified>
</cp:coreProperties>
</file>