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<sst xmlns="http://schemas.openxmlformats.org/spreadsheetml/2006/main" count="72" uniqueCount="68">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</sst>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-8415</v>
      </c>
      <c r="C2" s="3">
        <v>84896</v>
      </c>
      <c r="D2" s="3">
        <v>359391</v>
      </c>
      <c r="E2" s="3">
        <v>999890</v>
      </c>
      <c r="F2" s="3">
        <v>910761</v>
      </c>
      <c r="G2" s="3">
        <v>984177</v>
      </c>
      <c r="H2" s="3">
        <v>135234</v>
      </c>
      <c r="I2" s="3">
        <v>87913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1357544</v>
      </c>
      <c r="C3" s="3">
        <v>792827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60816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469933</v>
      </c>
      <c r="C6" s="3">
        <v>430527</v>
      </c>
      <c r="D6" s="3">
        <v>513306</v>
      </c>
      <c r="E6" s="3">
        <v>332434</v>
      </c>
      <c r="F6" s="3">
        <v>1892562</v>
      </c>
      <c r="G6" s="3">
        <v>819658</v>
      </c>
      <c r="H6" s="3">
        <v>1078409</v>
      </c>
      <c r="I6" s="3">
        <v>3941394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-71536</v>
      </c>
      <c r="C7" s="3">
        <v>816792</v>
      </c>
      <c r="D7" s="3">
        <v>530077</v>
      </c>
      <c r="E7" s="3">
        <v>379912</v>
      </c>
      <c r="F7" s="3">
        <v>681246</v>
      </c>
      <c r="G7" s="3">
        <v>316178</v>
      </c>
      <c r="H7" s="3">
        <v>345081</v>
      </c>
      <c r="I7" s="3">
        <v>1222505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72146</v>
      </c>
      <c r="C10" s="3">
        <v>0</v>
      </c>
      <c r="D10" s="3">
        <v>500</v>
      </c>
      <c r="E10" s="3">
        <v>-998323</v>
      </c>
      <c r="F10" s="3">
        <v>-901414</v>
      </c>
      <c r="G10" s="3">
        <v>-983413</v>
      </c>
      <c r="H10" s="3">
        <v>-475552</v>
      </c>
      <c r="I10" s="3">
        <v>-27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3911</v>
      </c>
      <c r="C11" s="3">
        <v>1145</v>
      </c>
      <c r="D11" s="3">
        <v>75671</v>
      </c>
      <c r="E11" s="3">
        <v>415810</v>
      </c>
      <c r="F11" s="3">
        <v>423358</v>
      </c>
      <c r="G11" s="3">
        <v>968750</v>
      </c>
      <c r="H11" s="3">
        <v>409648</v>
      </c>
      <c r="I11" s="3">
        <v>1424543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3911</v>
      </c>
      <c r="C12" s="3">
        <v>790154</v>
      </c>
      <c r="D12" s="3">
        <v>-367803</v>
      </c>
      <c r="E12" s="3">
        <v>-582513</v>
      </c>
      <c r="F12" s="3">
        <v>-478056</v>
      </c>
      <c r="G12" s="3">
        <v>44377</v>
      </c>
      <c r="H12" s="3">
        <v>533644</v>
      </c>
      <c r="I12" s="3">
        <v>-7271713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>
        <v>15240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-185229</v>
      </c>
      <c r="G18" s="3">
        <v>29520</v>
      </c>
      <c r="H18" s="3">
        <v>61998</v>
      </c>
      <c r="I18" s="3">
        <v>124899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610</v>
      </c>
      <c r="C22" s="3">
        <v>8725</v>
      </c>
      <c r="D22" s="3">
        <v>22945</v>
      </c>
      <c r="E22" s="3">
        <v>22945</v>
      </c>
      <c r="F22" s="3">
        <v>27474</v>
      </c>
      <c r="G22" s="3">
        <v>30143</v>
      </c>
      <c r="H22" s="3">
        <v>24084</v>
      </c>
      <c r="I22" s="3">
        <v>71920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117250</v>
      </c>
      <c r="C23" s="3">
        <v>98858</v>
      </c>
      <c r="D23" s="3">
        <v>0</v>
      </c>
      <c r="E23" s="3">
        <v>0</v>
      </c>
      <c r="F23" s="3">
        <v>1755336</v>
      </c>
      <c r="G23" s="3">
        <v>460191</v>
      </c>
      <c r="H23" s="3">
        <v>431500</v>
      </c>
      <c r="I23" s="3">
        <v>2744884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1145345</v>
      </c>
      <c r="C24" s="3">
        <v>261183</v>
      </c>
      <c r="D24" s="3">
        <v>774887</v>
      </c>
      <c r="E24" s="3">
        <v>1390777</v>
      </c>
      <c r="F24" s="3">
        <v>652918</v>
      </c>
      <c r="G24" s="3">
        <v>1089643</v>
      </c>
      <c r="H24" s="3">
        <v>121689</v>
      </c>
      <c r="I24" s="3">
        <v>9146740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121823</v>
      </c>
      <c r="D26" s="3">
        <v>0</v>
      </c>
      <c r="E26" s="3">
        <v>0</v>
      </c>
      <c r="F26" s="3">
        <v>35986</v>
      </c>
      <c r="G26" s="3">
        <v>17254</v>
      </c>
      <c r="H26" s="3">
        <v>251304</v>
      </c>
      <c r="I26" s="3">
        <v>608839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463</v>
      </c>
      <c r="C36" s="3">
        <v>113561</v>
      </c>
      <c r="D36" s="3">
        <v>85704</v>
      </c>
      <c r="E36" s="3">
        <v>62759</v>
      </c>
      <c r="F36" s="3">
        <v>71271</v>
      </c>
      <c r="G36" s="3">
        <v>41128</v>
      </c>
      <c r="H36" s="3">
        <v>29128</v>
      </c>
      <c r="I36" s="3">
        <v>396455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825140</v>
      </c>
      <c r="C37" s="3">
        <v>181851</v>
      </c>
      <c r="D37" s="3">
        <v>217314</v>
      </c>
      <c r="E37" s="3">
        <v>195083</v>
      </c>
      <c r="F37" s="3">
        <v>408826</v>
      </c>
      <c r="G37" s="3">
        <v>158708</v>
      </c>
      <c r="H37" s="3">
        <v>498617</v>
      </c>
      <c r="I37" s="3">
        <v>1209773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1000544</v>
      </c>
      <c r="C38" s="3">
        <v>918558</v>
      </c>
      <c r="D38" s="3">
        <v>1380780</v>
      </c>
      <c r="E38" s="3">
        <v>1713126</v>
      </c>
      <c r="F38" s="3">
        <v>2011315</v>
      </c>
      <c r="G38" s="3">
        <v>2032838</v>
      </c>
      <c r="H38" s="3">
        <v>1124897</v>
      </c>
      <c r="I38" s="3">
        <v>11459351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2023-12-22T01:44:10Z</cp:lastPrinted>
  <dcterms:created xsi:type="dcterms:W3CDTF">2023-12-22T01:44:10Z</dcterms:created>
  <dcterms:modified xsi:type="dcterms:W3CDTF">2023-12-22T01:44:10Z</dcterms:modified>
</cp:coreProperties>
</file>