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<sst xmlns="http://schemas.openxmlformats.org/spreadsheetml/2006/main" count="72" uniqueCount="68">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</sst>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52959</v>
      </c>
      <c r="C2" s="3">
        <v>6308</v>
      </c>
      <c r="D2" s="3">
        <v>500</v>
      </c>
      <c r="E2" s="3">
        <v>2000</v>
      </c>
      <c r="F2" s="3">
        <v>-4</v>
      </c>
      <c r="G2" s="3">
        <v>-7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-23000</v>
      </c>
      <c r="C7" s="3">
        <v>-120000</v>
      </c>
      <c r="D7" s="3">
        <v>-19000</v>
      </c>
      <c r="E7" s="3">
        <v>-42000</v>
      </c>
      <c r="F7" s="3">
        <v>-35000</v>
      </c>
      <c r="G7" s="3">
        <v>-16000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</v>
      </c>
      <c r="C10" s="3">
        <v>12</v>
      </c>
      <c r="D10" s="3">
        <v>1</v>
      </c>
      <c r="E10" s="3">
        <v>1</v>
      </c>
      <c r="F10" s="3">
        <v>4</v>
      </c>
      <c r="G10" s="3">
        <v>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-81000</v>
      </c>
      <c r="C12" s="3">
        <v>-225021</v>
      </c>
      <c r="D12" s="3">
        <v>-7650</v>
      </c>
      <c r="E12" s="3">
        <v>-28001</v>
      </c>
      <c r="F12" s="3">
        <v>-58000</v>
      </c>
      <c r="G12" s="3">
        <v>-32000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-49000</v>
      </c>
      <c r="C19" s="3">
        <v>-21299</v>
      </c>
      <c r="D19" s="3">
        <v>-30851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30602</v>
      </c>
      <c r="C24" s="3">
        <v>60486</v>
      </c>
      <c r="D24" s="3">
        <v>10568</v>
      </c>
      <c r="E24" s="3">
        <v>-13999</v>
      </c>
      <c r="F24" s="3">
        <v>1952</v>
      </c>
      <c r="G24" s="3">
        <v>-369170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-1872</v>
      </c>
      <c r="C26" s="3">
        <v>-18299</v>
      </c>
      <c r="D26" s="3">
        <v>8932</v>
      </c>
      <c r="E26" s="3">
        <v>0</v>
      </c>
      <c r="F26" s="3">
        <v>-46220</v>
      </c>
      <c r="G26" s="3">
        <v>-375233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353482</v>
      </c>
      <c r="D37" s="3">
        <v>59259</v>
      </c>
      <c r="E37" s="3">
        <v>16578</v>
      </c>
      <c r="F37" s="3">
        <v>64128</v>
      </c>
      <c r="G37" s="3">
        <v>22348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353482</v>
      </c>
      <c r="D38" s="3">
        <v>59259</v>
      </c>
      <c r="E38" s="3">
        <v>16578</v>
      </c>
      <c r="F38" s="3">
        <v>64128</v>
      </c>
      <c r="G38" s="3">
        <v>22348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