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<sst xmlns="http://schemas.openxmlformats.org/spreadsheetml/2006/main" count="72" uniqueCount="68">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</sst>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5389136</v>
      </c>
      <c r="C7" s="3">
        <v>4553934</v>
      </c>
      <c r="D7" s="3">
        <v>5108081</v>
      </c>
      <c r="E7" s="3">
        <v>3536397</v>
      </c>
      <c r="F7" s="3">
        <v>2574522</v>
      </c>
      <c r="G7" s="3">
        <v>2052819</v>
      </c>
      <c r="H7" s="3">
        <v>1628102</v>
      </c>
      <c r="I7" s="3">
        <v>1161497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48212</v>
      </c>
      <c r="C10" s="3">
        <v>46971</v>
      </c>
      <c r="D10" s="3">
        <v>17724</v>
      </c>
      <c r="E10" s="3">
        <v>20427</v>
      </c>
      <c r="F10" s="3">
        <v>8290</v>
      </c>
      <c r="G10" s="3">
        <v>3888</v>
      </c>
      <c r="H10" s="3">
        <v>1235</v>
      </c>
      <c r="I10" s="3">
        <v>27531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-11783253</v>
      </c>
      <c r="C12" s="3">
        <v>16639941</v>
      </c>
      <c r="D12" s="3">
        <v>-3401678</v>
      </c>
      <c r="E12" s="3">
        <v>-11437864</v>
      </c>
      <c r="F12" s="3">
        <v>408358</v>
      </c>
      <c r="G12" s="3">
        <v>6025629</v>
      </c>
      <c r="H12" s="3">
        <v>-2777630</v>
      </c>
      <c r="I12" s="3">
        <v>477154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17124177</v>
      </c>
      <c r="C24" s="3">
        <v>-12132978</v>
      </c>
      <c r="D24" s="3">
        <v>8492035</v>
      </c>
      <c r="E24" s="3">
        <v>14953834</v>
      </c>
      <c r="F24" s="3">
        <v>2157874</v>
      </c>
      <c r="G24" s="3">
        <v>-3976698</v>
      </c>
      <c r="H24" s="3">
        <v>4404497</v>
      </c>
      <c r="I24" s="3">
        <v>656812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65406314</v>
      </c>
      <c r="D37" s="3">
        <v>56931451</v>
      </c>
      <c r="E37" s="3">
        <v>31215455</v>
      </c>
      <c r="F37" s="3">
        <v>26107154</v>
      </c>
      <c r="G37" s="3">
        <v>26480194</v>
      </c>
      <c r="H37" s="3">
        <v>19292079</v>
      </c>
      <c r="I37" s="3">
        <v>12926515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65406314</v>
      </c>
      <c r="D38" s="3">
        <v>56931451</v>
      </c>
      <c r="E38" s="3">
        <v>31215455</v>
      </c>
      <c r="F38" s="3">
        <v>26107154</v>
      </c>
      <c r="G38" s="3">
        <v>26480194</v>
      </c>
      <c r="H38" s="3">
        <v>19292079</v>
      </c>
      <c r="I38" s="3">
        <v>12926515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