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<sst xmlns="http://schemas.openxmlformats.org/spreadsheetml/2006/main" count="72" uniqueCount="69">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</sst>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9662451</v>
      </c>
      <c r="C2" s="3">
        <v>9820912</v>
      </c>
      <c r="D2" s="3">
        <v>10632947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787382</v>
      </c>
      <c r="C6" s="3">
        <v>860830</v>
      </c>
      <c r="D6" s="3">
        <v>933836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8649565</v>
      </c>
      <c r="C7" s="3">
        <v>8732443</v>
      </c>
      <c r="D7" s="3">
        <v>9490981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764</v>
      </c>
      <c r="C12" s="3">
        <v>-719</v>
      </c>
      <c r="D12" s="3">
        <v>-1306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87742</v>
      </c>
      <c r="C16" s="3">
        <v>92111</v>
      </c>
      <c r="D16" s="3">
        <v>82558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-4625</v>
      </c>
      <c r="C17" s="3">
        <v>-3538</v>
      </c>
      <c r="D17" s="3">
        <v>-29230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107609</v>
      </c>
      <c r="C22" s="3">
        <v>112777</v>
      </c>
      <c r="D22" s="3">
        <v>126727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19398</v>
      </c>
      <c r="C23" s="3">
        <v>22011</v>
      </c>
      <c r="D23" s="3">
        <v>16695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-36871</v>
      </c>
      <c r="C24" s="3">
        <v>33905</v>
      </c>
      <c r="D24" s="3">
        <v>-9685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138039</v>
      </c>
      <c r="C26" s="3">
        <v>176396</v>
      </c>
      <c r="D26" s="3">
        <v>186706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961841</v>
      </c>
      <c r="D36" s="3">
        <v>1005047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2171296</v>
      </c>
      <c r="D37" s="3">
        <v>2321675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-977855</v>
      </c>
      <c r="C38" s="3">
        <v>1145743</v>
      </c>
      <c r="D38" s="3">
        <v>1177366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