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<sst xmlns="http://schemas.openxmlformats.org/spreadsheetml/2006/main" count="72" uniqueCount="69">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</sst>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165185</v>
      </c>
      <c r="C2" s="3">
        <v>56169</v>
      </c>
      <c r="D2" s="3">
        <v>76947</v>
      </c>
      <c r="E2" s="3">
        <v>89658</v>
      </c>
      <c r="F2" s="3">
        <v>113261</v>
      </c>
      <c r="G2" s="3">
        <v>131522</v>
      </c>
      <c r="H2" s="3">
        <v>146999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95542</v>
      </c>
      <c r="C3" s="3">
        <v>26570</v>
      </c>
      <c r="D3" s="3">
        <v>38632</v>
      </c>
      <c r="E3" s="3">
        <v>42896</v>
      </c>
      <c r="F3" s="3">
        <v>60483</v>
      </c>
      <c r="G3" s="3">
        <v>59885</v>
      </c>
      <c r="H3" s="3">
        <v>71605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39313</v>
      </c>
      <c r="C5" s="3">
        <v>11666</v>
      </c>
      <c r="D5" s="3">
        <v>16650</v>
      </c>
      <c r="E5" s="3">
        <v>17299</v>
      </c>
      <c r="F5" s="3">
        <v>25340</v>
      </c>
      <c r="G5" s="3">
        <v>27572</v>
      </c>
      <c r="H5" s="3">
        <v>30769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50434</v>
      </c>
      <c r="C6" s="3">
        <v>17558</v>
      </c>
      <c r="D6" s="3">
        <v>24643</v>
      </c>
      <c r="E6" s="3">
        <v>25764</v>
      </c>
      <c r="F6" s="3">
        <v>34776</v>
      </c>
      <c r="G6" s="3">
        <v>40946</v>
      </c>
      <c r="H6" s="3">
        <v>47919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3262</v>
      </c>
      <c r="C7" s="3">
        <v>-1464</v>
      </c>
      <c r="D7" s="3">
        <v>-1585</v>
      </c>
      <c r="E7" s="3">
        <v>-1359</v>
      </c>
      <c r="F7" s="3">
        <v>2567</v>
      </c>
      <c r="G7" s="3">
        <v>21923</v>
      </c>
      <c r="H7" s="3">
        <v>1947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406</v>
      </c>
      <c r="C10" s="3">
        <v>168</v>
      </c>
      <c r="D10" s="3">
        <v>23</v>
      </c>
      <c r="E10" s="3">
        <v>26</v>
      </c>
      <c r="F10" s="3">
        <v>45</v>
      </c>
      <c r="G10" s="3">
        <v>1119</v>
      </c>
      <c r="H10" s="3">
        <v>1898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332</v>
      </c>
      <c r="C11" s="3">
        <v>340</v>
      </c>
      <c r="D11" s="3">
        <v>511</v>
      </c>
      <c r="E11" s="3">
        <v>147</v>
      </c>
      <c r="F11" s="3">
        <v>137</v>
      </c>
      <c r="G11" s="3">
        <v>12609</v>
      </c>
      <c r="H11" s="3">
        <v>14659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350</v>
      </c>
      <c r="C12" s="3">
        <v>-174</v>
      </c>
      <c r="D12" s="3">
        <v>-18</v>
      </c>
      <c r="E12" s="3">
        <v>362</v>
      </c>
      <c r="F12" s="3">
        <v>-172</v>
      </c>
      <c r="G12" s="3">
        <v>7218</v>
      </c>
      <c r="H12" s="3">
        <v>8858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-440</v>
      </c>
      <c r="C16" s="3">
        <v>148</v>
      </c>
      <c r="D16" s="3">
        <v>-250</v>
      </c>
      <c r="E16" s="3">
        <v>-345</v>
      </c>
      <c r="F16" s="3">
        <v>148</v>
      </c>
      <c r="G16" s="3">
        <v>692</v>
      </c>
      <c r="H16" s="3">
        <v>661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8808</v>
      </c>
      <c r="C22" s="3">
        <v>9326</v>
      </c>
      <c r="D22" s="3">
        <v>10298</v>
      </c>
      <c r="E22" s="3">
        <v>13446</v>
      </c>
      <c r="F22" s="3">
        <v>17769</v>
      </c>
      <c r="G22" s="3">
        <v>21604</v>
      </c>
      <c r="H22" s="3">
        <v>27251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15215</v>
      </c>
      <c r="C23" s="3">
        <v>16615</v>
      </c>
      <c r="D23" s="3">
        <v>19768</v>
      </c>
      <c r="E23" s="3">
        <v>24496</v>
      </c>
      <c r="F23" s="3">
        <v>27635</v>
      </c>
      <c r="G23" s="3">
        <v>32207</v>
      </c>
      <c r="H23" s="3">
        <v>36977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12155</v>
      </c>
      <c r="C24" s="3">
        <v>57</v>
      </c>
      <c r="D24" s="3">
        <v>-1385</v>
      </c>
      <c r="E24" s="3">
        <v>-40658</v>
      </c>
      <c r="F24" s="3">
        <v>-20075</v>
      </c>
      <c r="G24" s="3">
        <v>-30043</v>
      </c>
      <c r="H24" s="3">
        <v>-54423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8575</v>
      </c>
      <c r="C26" s="3">
        <v>13047</v>
      </c>
      <c r="D26" s="3">
        <v>18942</v>
      </c>
      <c r="E26" s="3">
        <v>23150</v>
      </c>
      <c r="F26" s="3">
        <v>47526</v>
      </c>
      <c r="G26" s="3">
        <v>46979</v>
      </c>
      <c r="H26" s="3">
        <v>37671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24021</v>
      </c>
      <c r="C36" s="3">
        <v>27438</v>
      </c>
      <c r="D36" s="3">
        <v>35833</v>
      </c>
      <c r="E36" s="3">
        <v>54830</v>
      </c>
      <c r="F36" s="3">
        <v>84886</v>
      </c>
      <c r="G36" s="3">
        <v>115765</v>
      </c>
      <c r="H36" s="3">
        <v>127639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198126</v>
      </c>
      <c r="C37" s="3">
        <v>220611</v>
      </c>
      <c r="D37" s="3">
        <v>286670</v>
      </c>
      <c r="E37" s="3">
        <v>331544</v>
      </c>
      <c r="F37" s="3">
        <v>394604</v>
      </c>
      <c r="G37" s="3">
        <v>793574</v>
      </c>
      <c r="H37" s="3">
        <v>821647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70560</v>
      </c>
      <c r="C38" s="3">
        <v>66949</v>
      </c>
      <c r="D38" s="3">
        <v>74837</v>
      </c>
      <c r="E38" s="3">
        <v>84002</v>
      </c>
      <c r="F38" s="3">
        <v>109364</v>
      </c>
      <c r="G38" s="3">
        <v>439359</v>
      </c>
      <c r="H38" s="3">
        <v>451664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