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<sst xmlns="http://schemas.openxmlformats.org/spreadsheetml/2006/main" count="72" uniqueCount="69">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</sst>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4066</v>
      </c>
      <c r="C2" s="3">
        <v>4450</v>
      </c>
      <c r="D2" s="3">
        <v>3285</v>
      </c>
      <c r="E2" s="3">
        <v>3630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3718</v>
      </c>
      <c r="C3" s="3">
        <v>3804</v>
      </c>
      <c r="D3" s="3">
        <v>3523</v>
      </c>
      <c r="E3" s="3">
        <v>4814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2311</v>
      </c>
      <c r="C6" s="3">
        <v>2200</v>
      </c>
      <c r="D6" s="3">
        <v>1741</v>
      </c>
      <c r="E6" s="3">
        <v>1717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-4284</v>
      </c>
      <c r="C7" s="3">
        <v>-4055</v>
      </c>
      <c r="D7" s="3">
        <v>6043</v>
      </c>
      <c r="E7" s="3">
        <v>8361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-1072</v>
      </c>
      <c r="C10" s="3">
        <v>-1551</v>
      </c>
      <c r="D10" s="3">
        <v>-492</v>
      </c>
      <c r="E10" s="3">
        <v>-774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1089</v>
      </c>
      <c r="C11" s="3">
        <v>1039</v>
      </c>
      <c r="D11" s="3">
        <v>486</v>
      </c>
      <c r="E11" s="3">
        <v>611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</v>
      </c>
      <c r="C12" s="3">
        <v>8</v>
      </c>
      <c r="D12" s="3">
        <v>9018</v>
      </c>
      <c r="E12" s="3">
        <v>12825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69</v>
      </c>
      <c r="C16" s="3">
        <v>80</v>
      </c>
      <c r="D16" s="3">
        <v>-1</v>
      </c>
      <c r="E16" s="3">
        <v>67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2311</v>
      </c>
      <c r="C22" s="3">
        <v>2200</v>
      </c>
      <c r="D22" s="3">
        <v>2394</v>
      </c>
      <c r="E22" s="3">
        <v>2948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63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888</v>
      </c>
      <c r="C24" s="3">
        <v>1265</v>
      </c>
      <c r="D24" s="3">
        <v>-261</v>
      </c>
      <c r="E24" s="3">
        <v>-3059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1387</v>
      </c>
      <c r="C26" s="3">
        <v>1489</v>
      </c>
      <c r="D26" s="3">
        <v>1870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12299</v>
      </c>
      <c r="C36" s="3">
        <v>11794</v>
      </c>
      <c r="D36" s="3">
        <v>9486</v>
      </c>
      <c r="E36" s="3">
        <v>9127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20380</v>
      </c>
      <c r="C37" s="3">
        <v>17220</v>
      </c>
      <c r="D37" s="3">
        <v>31220</v>
      </c>
      <c r="E37" s="3">
        <v>29246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21558</v>
      </c>
      <c r="C38" s="3">
        <v>18875</v>
      </c>
      <c r="D38" s="3">
        <v>19944</v>
      </c>
      <c r="E38" s="3">
        <v>18622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