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<sst xmlns="http://schemas.openxmlformats.org/spreadsheetml/2006/main" count="72" uniqueCount="69">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</sst>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6251</v>
      </c>
      <c r="C2" s="3">
        <v>54322</v>
      </c>
      <c r="D2" s="3">
        <v>117083</v>
      </c>
      <c r="E2" s="3">
        <v>62860</v>
      </c>
      <c r="F2" s="3">
        <v>71937</v>
      </c>
      <c r="G2" s="3">
        <v>84883</v>
      </c>
      <c r="H2" s="3">
        <v>105015</v>
      </c>
      <c r="I2" s="3">
        <v>102399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45759</v>
      </c>
      <c r="C6" s="3">
        <v>55250</v>
      </c>
      <c r="D6" s="3">
        <v>82945</v>
      </c>
      <c r="E6" s="3">
        <v>89045</v>
      </c>
      <c r="F6" s="3">
        <v>96355</v>
      </c>
      <c r="G6" s="3">
        <v>116766</v>
      </c>
      <c r="H6" s="3">
        <v>138755</v>
      </c>
      <c r="I6" s="3">
        <v>195009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22873</v>
      </c>
      <c r="C7" s="3">
        <v>32169</v>
      </c>
      <c r="D7" s="3">
        <v>39586</v>
      </c>
      <c r="E7" s="3">
        <v>25417</v>
      </c>
      <c r="F7" s="3">
        <v>29714</v>
      </c>
      <c r="G7" s="3">
        <v>49249</v>
      </c>
      <c r="H7" s="3">
        <v>52227</v>
      </c>
      <c r="I7" s="3">
        <v>60745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165908</v>
      </c>
      <c r="C10" s="3">
        <v>157972</v>
      </c>
      <c r="D10" s="3">
        <v>199169</v>
      </c>
      <c r="E10" s="3">
        <v>195946</v>
      </c>
      <c r="F10" s="3">
        <v>212153</v>
      </c>
      <c r="G10" s="3">
        <v>291449</v>
      </c>
      <c r="H10" s="3">
        <v>409719</v>
      </c>
      <c r="I10" s="3">
        <v>662555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47585</v>
      </c>
      <c r="C11" s="3">
        <v>34337</v>
      </c>
      <c r="D11" s="3">
        <v>30435</v>
      </c>
      <c r="E11" s="3">
        <v>21600</v>
      </c>
      <c r="F11" s="3">
        <v>18634</v>
      </c>
      <c r="G11" s="3">
        <v>20955</v>
      </c>
      <c r="H11" s="3">
        <v>27568</v>
      </c>
      <c r="I11" s="3">
        <v>61050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-44819</v>
      </c>
      <c r="C12" s="3">
        <v>-15923</v>
      </c>
      <c r="D12" s="3">
        <v>18</v>
      </c>
      <c r="E12" s="3">
        <v>-20</v>
      </c>
      <c r="F12" s="3">
        <v>-28</v>
      </c>
      <c r="G12" s="3">
        <v>-18</v>
      </c>
      <c r="H12" s="3">
        <v>0</v>
      </c>
      <c r="I12" s="3">
        <v>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-44800</v>
      </c>
      <c r="C14" s="3">
        <v>-16000</v>
      </c>
      <c r="D14" s="3">
        <v>11775</v>
      </c>
      <c r="E14" s="3">
        <v>11745</v>
      </c>
      <c r="F14" s="3">
        <v>12075</v>
      </c>
      <c r="G14" s="3">
        <v>16915</v>
      </c>
      <c r="H14" s="3">
        <v>19415</v>
      </c>
      <c r="I14" s="3">
        <v>23792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12859</v>
      </c>
      <c r="C16" s="3">
        <v>26614</v>
      </c>
      <c r="D16" s="3">
        <v>50208</v>
      </c>
      <c r="E16" s="3">
        <v>33935</v>
      </c>
      <c r="F16" s="3">
        <v>40149</v>
      </c>
      <c r="G16" s="3">
        <v>53859</v>
      </c>
      <c r="H16" s="3">
        <v>94455</v>
      </c>
      <c r="I16" s="3">
        <v>154278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-19</v>
      </c>
      <c r="C18" s="3">
        <v>77</v>
      </c>
      <c r="D18" s="3">
        <v>18</v>
      </c>
      <c r="E18" s="3">
        <v>-20</v>
      </c>
      <c r="F18" s="3">
        <v>-28</v>
      </c>
      <c r="G18" s="3">
        <v>-18</v>
      </c>
      <c r="H18" s="3">
        <v>61</v>
      </c>
      <c r="I18" s="3">
        <v>101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4172</v>
      </c>
      <c r="C22" s="3">
        <v>4471</v>
      </c>
      <c r="D22" s="3">
        <v>5358</v>
      </c>
      <c r="E22" s="3">
        <v>6761</v>
      </c>
      <c r="F22" s="3">
        <v>7196</v>
      </c>
      <c r="G22" s="3">
        <v>7986</v>
      </c>
      <c r="H22" s="3">
        <v>10801</v>
      </c>
      <c r="I22" s="3">
        <v>15236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712</v>
      </c>
      <c r="C23" s="3">
        <v>833</v>
      </c>
      <c r="D23" s="3">
        <v>1528</v>
      </c>
      <c r="E23" s="3">
        <v>2607</v>
      </c>
      <c r="F23" s="3">
        <v>4487</v>
      </c>
      <c r="G23" s="3">
        <v>5675</v>
      </c>
      <c r="H23" s="3">
        <v>8202</v>
      </c>
      <c r="I23" s="3">
        <v>10754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-4</v>
      </c>
      <c r="C24" s="3">
        <v>-28328</v>
      </c>
      <c r="D24" s="3">
        <v>-86869</v>
      </c>
      <c r="E24" s="3">
        <v>-101876</v>
      </c>
      <c r="F24" s="3">
        <v>-48686</v>
      </c>
      <c r="G24" s="3">
        <v>-132249</v>
      </c>
      <c r="H24" s="3">
        <v>-201256</v>
      </c>
      <c r="I24" s="3">
        <v>-295969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9199</v>
      </c>
      <c r="C26" s="3">
        <v>16881</v>
      </c>
      <c r="D26" s="3">
        <v>21138</v>
      </c>
      <c r="E26" s="3">
        <v>46099</v>
      </c>
      <c r="F26" s="3">
        <v>10106</v>
      </c>
      <c r="G26" s="3">
        <v>18067</v>
      </c>
      <c r="H26" s="3">
        <v>16804</v>
      </c>
      <c r="I26" s="3">
        <v>45171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186533</v>
      </c>
      <c r="E36" s="3">
        <v>225754</v>
      </c>
      <c r="F36" s="3">
        <v>245472</v>
      </c>
      <c r="G36" s="3">
        <v>273591</v>
      </c>
      <c r="H36" s="3">
        <v>296238</v>
      </c>
      <c r="I36" s="3">
        <v>504086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3841651</v>
      </c>
      <c r="E37" s="3">
        <v>4040207</v>
      </c>
      <c r="F37" s="3">
        <v>4787068</v>
      </c>
      <c r="G37" s="3">
        <v>6766499</v>
      </c>
      <c r="H37" s="3">
        <v>9879459</v>
      </c>
      <c r="I37" s="3">
        <v>18890142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3417100</v>
      </c>
      <c r="E38" s="3">
        <v>3532543</v>
      </c>
      <c r="F38" s="3">
        <v>4162110</v>
      </c>
      <c r="G38" s="3">
        <v>5858109</v>
      </c>
      <c r="H38" s="3">
        <v>8414828</v>
      </c>
      <c r="I38" s="3">
        <v>16098535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2023-12-22T01:44:11Z</cp:lastPrinted>
  <dcterms:created xsi:type="dcterms:W3CDTF">2023-12-22T01:44:11Z</dcterms:created>
  <dcterms:modified xsi:type="dcterms:W3CDTF">2023-12-22T01:44:11Z</dcterms:modified>
</cp:coreProperties>
</file>