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<sst xmlns="http://schemas.openxmlformats.org/spreadsheetml/2006/main" count="72" uniqueCount="68">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</sst>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18323252</v>
      </c>
      <c r="C2" s="3">
        <v>18353383</v>
      </c>
      <c r="D2" s="3">
        <v>20875882</v>
      </c>
      <c r="E2" s="3">
        <v>24611713</v>
      </c>
      <c r="F2" s="3">
        <v>27747316</v>
      </c>
      <c r="G2" s="3">
        <v>33298136</v>
      </c>
      <c r="H2" s="3">
        <v>41808814</v>
      </c>
      <c r="I2" s="3">
        <v>36530609</v>
      </c>
      <c r="J2" s="3">
        <v>35624388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1818269</v>
      </c>
      <c r="C5" s="3">
        <v>1810845</v>
      </c>
      <c r="D5" s="3">
        <v>2093303</v>
      </c>
      <c r="E5" s="3">
        <v>2485168</v>
      </c>
      <c r="F5" s="3">
        <v>3121729</v>
      </c>
      <c r="G5" s="3">
        <v>3472875</v>
      </c>
      <c r="H5" s="3">
        <v>3711054</v>
      </c>
      <c r="I5" s="3">
        <v>4167474</v>
      </c>
      <c r="J5" s="3">
        <v>4696207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15075264</v>
      </c>
      <c r="C6" s="3">
        <v>16013470</v>
      </c>
      <c r="D6" s="3">
        <v>17799531</v>
      </c>
      <c r="E6" s="3">
        <v>19436744</v>
      </c>
      <c r="F6" s="3">
        <v>20259006</v>
      </c>
      <c r="G6" s="3">
        <v>22275692</v>
      </c>
      <c r="H6" s="3">
        <v>25967867</v>
      </c>
      <c r="I6" s="3">
        <v>27543085</v>
      </c>
      <c r="J6" s="3">
        <v>28369057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-395709</v>
      </c>
      <c r="C10" s="3">
        <v>-283752</v>
      </c>
      <c r="D10" s="3">
        <v>-196663</v>
      </c>
      <c r="E10" s="3">
        <v>-103471</v>
      </c>
      <c r="F10" s="3">
        <v>-103219</v>
      </c>
      <c r="G10" s="3">
        <v>-91184</v>
      </c>
      <c r="H10" s="3">
        <v>-53910</v>
      </c>
      <c r="I10" s="3">
        <v>-86408</v>
      </c>
      <c r="J10" s="3">
        <v>-126487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551891</v>
      </c>
      <c r="C11" s="3">
        <v>407054</v>
      </c>
      <c r="D11" s="3">
        <v>274178</v>
      </c>
      <c r="E11" s="3">
        <v>155443</v>
      </c>
      <c r="F11" s="3">
        <v>113200</v>
      </c>
      <c r="G11" s="3">
        <v>113200</v>
      </c>
      <c r="H11" s="3">
        <v>91767</v>
      </c>
      <c r="I11" s="3">
        <v>108345</v>
      </c>
      <c r="J11" s="3">
        <v>129628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551891</v>
      </c>
      <c r="C12" s="3">
        <v>407054</v>
      </c>
      <c r="D12" s="3">
        <v>6680751</v>
      </c>
      <c r="E12" s="3">
        <v>22359025</v>
      </c>
      <c r="F12" s="3">
        <v>-2350673</v>
      </c>
      <c r="G12" s="3">
        <v>-2457922</v>
      </c>
      <c r="H12" s="3">
        <v>-6841216</v>
      </c>
      <c r="I12" s="3">
        <v>-2902297</v>
      </c>
      <c r="J12" s="3">
        <v>-1260009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6000</v>
      </c>
      <c r="C16" s="3">
        <v>-220000</v>
      </c>
      <c r="D16" s="3">
        <v>4075000</v>
      </c>
      <c r="E16" s="3">
        <v>5427000</v>
      </c>
      <c r="F16" s="3">
        <v>-14751000</v>
      </c>
      <c r="G16" s="3">
        <v>2842000</v>
      </c>
      <c r="H16" s="3">
        <v>4005000</v>
      </c>
      <c r="I16" s="3">
        <v>1953000</v>
      </c>
      <c r="J16" s="3">
        <v>5591000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-23898</v>
      </c>
      <c r="C17" s="3">
        <v>202537</v>
      </c>
      <c r="D17" s="3">
        <v>-2974958</v>
      </c>
      <c r="E17" s="3">
        <v>-12296912</v>
      </c>
      <c r="F17" s="3">
        <v>-336489</v>
      </c>
      <c r="G17" s="3">
        <v>-569263</v>
      </c>
      <c r="H17" s="3">
        <v>2234000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512212</v>
      </c>
      <c r="C22" s="3">
        <v>360000</v>
      </c>
      <c r="D22" s="3">
        <v>352000</v>
      </c>
      <c r="E22" s="3">
        <v>355000</v>
      </c>
      <c r="F22" s="3">
        <v>333000</v>
      </c>
      <c r="G22" s="3">
        <v>382829</v>
      </c>
      <c r="H22" s="3">
        <v>429498</v>
      </c>
      <c r="I22" s="3">
        <v>706906</v>
      </c>
      <c r="J22" s="3">
        <v>1025092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1430533</v>
      </c>
      <c r="C23" s="3">
        <v>1657875</v>
      </c>
      <c r="D23" s="3">
        <v>2083497</v>
      </c>
      <c r="E23" s="3">
        <v>2181135</v>
      </c>
      <c r="F23" s="3">
        <v>1859336</v>
      </c>
      <c r="G23" s="3">
        <v>1702163</v>
      </c>
      <c r="H23" s="3">
        <v>1772679</v>
      </c>
      <c r="I23" s="3">
        <v>2098553</v>
      </c>
      <c r="J23" s="3">
        <v>2211076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8691324</v>
      </c>
      <c r="C24" s="3">
        <v>6979461</v>
      </c>
      <c r="D24" s="3">
        <v>9382443</v>
      </c>
      <c r="E24" s="3">
        <v>-16156997</v>
      </c>
      <c r="F24" s="3">
        <v>-6964536</v>
      </c>
      <c r="G24" s="3">
        <v>11227865</v>
      </c>
      <c r="H24" s="3">
        <v>18661471</v>
      </c>
      <c r="I24" s="3">
        <v>13226639</v>
      </c>
      <c r="J24" s="3">
        <v>17468021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42743</v>
      </c>
      <c r="C26" s="3">
        <v>59969</v>
      </c>
      <c r="D26" s="3">
        <v>256399</v>
      </c>
      <c r="E26" s="3">
        <v>230134</v>
      </c>
      <c r="F26" s="3">
        <v>447463</v>
      </c>
      <c r="G26" s="3">
        <v>380318</v>
      </c>
      <c r="H26" s="3">
        <v>383059</v>
      </c>
      <c r="I26" s="3">
        <v>4818683</v>
      </c>
      <c r="J26" s="3">
        <v>1030209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958505</v>
      </c>
      <c r="D36" s="3">
        <v>863309</v>
      </c>
      <c r="E36" s="3">
        <v>738490</v>
      </c>
      <c r="F36" s="3">
        <v>853377</v>
      </c>
      <c r="G36" s="3">
        <v>850866</v>
      </c>
      <c r="H36" s="3">
        <v>804427</v>
      </c>
      <c r="I36" s="3">
        <v>5260443</v>
      </c>
      <c r="J36" s="3">
        <v>4919230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106687959</v>
      </c>
      <c r="D37" s="3">
        <v>111218106</v>
      </c>
      <c r="E37" s="3">
        <v>98034416</v>
      </c>
      <c r="F37" s="3">
        <v>117866784</v>
      </c>
      <c r="G37" s="3">
        <v>123888043</v>
      </c>
      <c r="H37" s="3">
        <v>133199226</v>
      </c>
      <c r="I37" s="3">
        <v>128144541</v>
      </c>
      <c r="J37" s="3">
        <v>121603733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-73320810</v>
      </c>
      <c r="C38" s="3">
        <v>32395531</v>
      </c>
      <c r="D38" s="3">
        <v>33707775</v>
      </c>
      <c r="E38" s="3">
        <v>23477796</v>
      </c>
      <c r="F38" s="3">
        <v>24995825</v>
      </c>
      <c r="G38" s="3">
        <v>27774637</v>
      </c>
      <c r="H38" s="3">
        <v>31619778</v>
      </c>
      <c r="I38" s="3">
        <v>30964625</v>
      </c>
      <c r="J38" s="3">
        <v>33130383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2023-12-22T01:44:11Z</cp:lastPrinted>
  <dcterms:created xsi:type="dcterms:W3CDTF">2023-12-22T01:44:11Z</dcterms:created>
  <dcterms:modified xsi:type="dcterms:W3CDTF">2023-12-22T01:44:11Z</dcterms:modified>
</cp:coreProperties>
</file>