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<sst xmlns="http://schemas.openxmlformats.org/spreadsheetml/2006/main" count="72" uniqueCount="68">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</sst>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325924</v>
      </c>
      <c r="C2">
        <v>320011</v>
      </c>
      <c r="D2">
        <v>82654</v>
      </c>
      <c r="E2">
        <v>82183</v>
      </c>
    </row>
    <row r="3" spans="1:5" x14ac:dyDescent="0.25">
      <c r="A3" t="s">
        <v>2</v>
      </c>
      <c r="B3">
        <v>270832</v>
      </c>
      <c r="C3">
        <v>267259</v>
      </c>
      <c r="D3">
        <v>68006</v>
      </c>
      <c r="E3">
        <v>68349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32068</v>
      </c>
      <c r="C6">
        <v>32813</v>
      </c>
      <c r="D6">
        <v>33521</v>
      </c>
      <c r="E6">
        <v>31547</v>
      </c>
    </row>
    <row r="7" spans="1:5" x14ac:dyDescent="0.25">
      <c r="A7" t="s">
        <v>6</v>
      </c>
      <c r="B7">
        <v>1047</v>
      </c>
      <c r="C7">
        <v>630</v>
      </c>
      <c r="D7">
        <v>-24205</v>
      </c>
      <c r="E7">
        <v>-23804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14882</v>
      </c>
      <c r="D11">
        <v>13309</v>
      </c>
      <c r="E11">
        <v>9175</v>
      </c>
    </row>
    <row r="12" spans="1:5" x14ac:dyDescent="0.25">
      <c r="A12" t="s">
        <v>11</v>
      </c>
      <c r="B12">
        <v>-19658</v>
      </c>
      <c r="C12">
        <v>284</v>
      </c>
      <c r="D12">
        <v>8097</v>
      </c>
      <c r="E12">
        <v>7342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1278</v>
      </c>
      <c r="C16">
        <v>2176</v>
      </c>
      <c r="D16">
        <v>18</v>
      </c>
      <c r="E16">
        <v>1704</v>
      </c>
    </row>
    <row r="17" spans="1:5" x14ac:dyDescent="0.25">
      <c r="A17" t="s">
        <v>16</v>
      </c>
      <c r="B17">
        <v>1074</v>
      </c>
      <c r="C17">
        <v>44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724</v>
      </c>
      <c r="C22">
        <v>657</v>
      </c>
      <c r="D22">
        <v>765</v>
      </c>
      <c r="E22">
        <v>834</v>
      </c>
    </row>
    <row r="23" spans="1:5" x14ac:dyDescent="0.25">
      <c r="A23" t="s">
        <v>21</v>
      </c>
      <c r="B23">
        <v>2213</v>
      </c>
      <c r="C23">
        <v>2540</v>
      </c>
      <c r="D23">
        <v>3071</v>
      </c>
      <c r="E23">
        <v>2670</v>
      </c>
    </row>
    <row r="24" spans="1:5" x14ac:dyDescent="0.25">
      <c r="A24" t="s">
        <v>22</v>
      </c>
      <c r="B24">
        <v>56004</v>
      </c>
      <c r="C24">
        <v>48010</v>
      </c>
      <c r="D24">
        <v>49581</v>
      </c>
      <c r="E24">
        <v>41571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20410</v>
      </c>
      <c r="C26">
        <v>17699</v>
      </c>
      <c r="D26">
        <v>27240</v>
      </c>
      <c r="E26">
        <v>29355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128068</v>
      </c>
      <c r="D36">
        <v>127204</v>
      </c>
      <c r="E36">
        <v>129947</v>
      </c>
    </row>
    <row r="37" spans="1:5" x14ac:dyDescent="0.25">
      <c r="A37" t="s">
        <v>33</v>
      </c>
      <c r="B37">
        <v>0</v>
      </c>
      <c r="C37">
        <v>424083</v>
      </c>
      <c r="D37">
        <v>409699</v>
      </c>
      <c r="E37">
        <v>401409</v>
      </c>
    </row>
    <row r="38" spans="1:5" x14ac:dyDescent="0.25">
      <c r="A38" t="s">
        <v>34</v>
      </c>
      <c r="B38">
        <v>-104535</v>
      </c>
      <c r="C38">
        <v>316032</v>
      </c>
      <c r="D38">
        <v>295885</v>
      </c>
      <c r="E38">
        <v>284122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2023-12-22T01:44:11Z</cp:lastPrinted>
  <dcterms:created xsi:type="dcterms:W3CDTF">2023-12-22T01:44:11Z</dcterms:created>
  <dcterms:modified xsi:type="dcterms:W3CDTF">2023-12-22T01:44:11Z</dcterms:modified>
</cp:coreProperties>
</file>