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<sst xmlns="http://schemas.openxmlformats.org/spreadsheetml/2006/main" count="72" uniqueCount="69">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</sst>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1098700</v>
      </c>
      <c r="C2" s="3">
        <v>1292100</v>
      </c>
      <c r="D2" s="3">
        <v>1885900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890100</v>
      </c>
      <c r="C3" s="3">
        <v>996700</v>
      </c>
      <c r="D3" s="3">
        <v>1445700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85100</v>
      </c>
      <c r="C6" s="3">
        <v>81800</v>
      </c>
      <c r="D6" s="3">
        <v>108000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132000</v>
      </c>
      <c r="C7" s="3">
        <v>153300</v>
      </c>
      <c r="D7" s="3">
        <v>196900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44900</v>
      </c>
      <c r="C11" s="3">
        <v>37200</v>
      </c>
      <c r="D11" s="3">
        <v>42200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-300</v>
      </c>
      <c r="C12" s="3">
        <v>0</v>
      </c>
      <c r="D12" s="3">
        <v>-100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-18000</v>
      </c>
      <c r="C16" s="3">
        <v>8200</v>
      </c>
      <c r="D16" s="3">
        <v>31800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18900</v>
      </c>
      <c r="C22" s="3">
        <v>17800</v>
      </c>
      <c r="D22" s="3">
        <v>21200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400</v>
      </c>
      <c r="C23" s="3">
        <v>1200</v>
      </c>
      <c r="D23" s="3">
        <v>1500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265300</v>
      </c>
      <c r="C24" s="3">
        <v>-64100</v>
      </c>
      <c r="D24" s="3">
        <v>-101000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3600</v>
      </c>
      <c r="C26" s="3">
        <v>3300</v>
      </c>
      <c r="D26" s="3">
        <v>21500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198800</v>
      </c>
      <c r="D36" s="3">
        <v>247800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744100</v>
      </c>
      <c r="D37" s="3">
        <v>978600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586000</v>
      </c>
      <c r="D38" s="3">
        <v>757900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