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<sst xmlns="http://schemas.openxmlformats.org/spreadsheetml/2006/main" count="72" uniqueCount="68">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</sst>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13809000</v>
      </c>
      <c r="C2" s="3">
        <v>13000000</v>
      </c>
      <c r="D2" s="3">
        <v>17070000</v>
      </c>
      <c r="E2" s="3">
        <v>21088000</v>
      </c>
      <c r="F2" s="3">
        <v>15682000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57000</v>
      </c>
      <c r="C6" s="3">
        <v>58000</v>
      </c>
      <c r="D6" s="3">
        <v>63000</v>
      </c>
      <c r="E6" s="3">
        <v>50000</v>
      </c>
      <c r="F6" s="3">
        <v>50000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3011000</v>
      </c>
      <c r="C7" s="3">
        <v>3195000</v>
      </c>
      <c r="D7" s="3">
        <v>18400000</v>
      </c>
      <c r="E7" s="3">
        <v>20396000</v>
      </c>
      <c r="F7" s="3">
        <v>16261000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1242000</v>
      </c>
      <c r="C10" s="3">
        <v>1476000</v>
      </c>
      <c r="D10" s="3">
        <v>312000</v>
      </c>
      <c r="E10" s="3">
        <v>1000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4609000</v>
      </c>
      <c r="C11" s="3">
        <v>4348000</v>
      </c>
      <c r="D11" s="3">
        <v>4066000</v>
      </c>
      <c r="E11" s="3">
        <v>3760000</v>
      </c>
      <c r="F11" s="3">
        <v>3429000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-3445000</v>
      </c>
      <c r="C12" s="3">
        <v>-3710000</v>
      </c>
      <c r="D12" s="3">
        <v>4524000</v>
      </c>
      <c r="E12" s="3">
        <v>-3851000</v>
      </c>
      <c r="F12" s="3">
        <v>-3519000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3011000</v>
      </c>
      <c r="C22" s="3">
        <v>2831000</v>
      </c>
      <c r="D22" s="3">
        <v>2831000</v>
      </c>
      <c r="E22" s="3">
        <v>2831000</v>
      </c>
      <c r="F22" s="3">
        <v>2831000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809000</v>
      </c>
      <c r="C24" s="3">
        <v>680000</v>
      </c>
      <c r="D24" s="3">
        <v>-9763000</v>
      </c>
      <c r="E24" s="3">
        <v>241000</v>
      </c>
      <c r="F24" s="3">
        <v>1069000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4669000</v>
      </c>
      <c r="C26" s="3">
        <v>3341000</v>
      </c>
      <c r="D26" s="3">
        <v>-11160000</v>
      </c>
      <c r="E26" s="3">
        <v>-7796000</v>
      </c>
      <c r="F26" s="3">
        <v>-7897000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2023-12-22T01:44:11Z</cp:lastPrinted>
  <dcterms:created xsi:type="dcterms:W3CDTF">2023-12-22T01:44:11Z</dcterms:created>
  <dcterms:modified xsi:type="dcterms:W3CDTF">2023-12-22T01:44:11Z</dcterms:modified>
</cp:coreProperties>
</file>