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<sst xmlns="http://schemas.openxmlformats.org/spreadsheetml/2006/main" count="72" uniqueCount="68">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</sst>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14048000</v>
      </c>
      <c r="C2" s="3">
        <v>13937000</v>
      </c>
      <c r="D2" s="3">
        <v>9883000</v>
      </c>
      <c r="E2" s="3">
        <v>14281000</v>
      </c>
      <c r="F2" s="3">
        <v>17080000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57000</v>
      </c>
      <c r="C6" s="3">
        <v>56000</v>
      </c>
      <c r="D6" s="3">
        <v>67000</v>
      </c>
      <c r="E6" s="3">
        <v>50000</v>
      </c>
      <c r="F6" s="3">
        <v>50000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3041000</v>
      </c>
      <c r="C7" s="3">
        <v>2866000</v>
      </c>
      <c r="D7" s="3">
        <v>2866000</v>
      </c>
      <c r="E7" s="3">
        <v>2866000</v>
      </c>
      <c r="F7" s="3">
        <v>13912000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1100000</v>
      </c>
      <c r="C10" s="3">
        <v>1316000</v>
      </c>
      <c r="D10" s="3">
        <v>284000</v>
      </c>
      <c r="E10" s="3">
        <v>3000</v>
      </c>
      <c r="F10" s="3">
        <v>3000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4706000</v>
      </c>
      <c r="C11" s="3">
        <v>4437000</v>
      </c>
      <c r="D11" s="3">
        <v>4149000</v>
      </c>
      <c r="E11" s="3">
        <v>3835000</v>
      </c>
      <c r="F11" s="3">
        <v>3496000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-3684000</v>
      </c>
      <c r="C12" s="3">
        <v>-3947000</v>
      </c>
      <c r="D12" s="3">
        <v>4905000</v>
      </c>
      <c r="E12" s="3">
        <v>-3924000</v>
      </c>
      <c r="F12" s="3">
        <v>-3585000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3041000</v>
      </c>
      <c r="C22" s="3">
        <v>2866000</v>
      </c>
      <c r="D22" s="3">
        <v>2866000</v>
      </c>
      <c r="E22" s="3">
        <v>2866000</v>
      </c>
      <c r="F22" s="3">
        <v>2866000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808000</v>
      </c>
      <c r="C24" s="3">
        <v>303000</v>
      </c>
      <c r="D24" s="3">
        <v>-4499000</v>
      </c>
      <c r="E24" s="3">
        <v>-44000</v>
      </c>
      <c r="F24" s="3">
        <v>-3109000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4349000</v>
      </c>
      <c r="C26" s="3">
        <v>3696000</v>
      </c>
      <c r="D26" s="3">
        <v>2657000</v>
      </c>
      <c r="E26" s="3">
        <v>2431000</v>
      </c>
      <c r="F26" s="3">
        <v>-8538000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2023-12-22T01:44:11Z</cp:lastPrinted>
  <dcterms:created xsi:type="dcterms:W3CDTF">2023-12-22T01:44:11Z</dcterms:created>
  <dcterms:modified xsi:type="dcterms:W3CDTF">2023-12-22T01:44:11Z</dcterms:modified>
</cp:coreProperties>
</file>