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<sst xmlns="http://schemas.openxmlformats.org/spreadsheetml/2006/main" count="72" uniqueCount="69">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</sst>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181581</v>
      </c>
      <c r="C2" s="3">
        <v>218402</v>
      </c>
      <c r="D2" s="3">
        <v>31823</v>
      </c>
      <c r="E2" s="3">
        <v>75916</v>
      </c>
      <c r="F2" s="3">
        <v>17541</v>
      </c>
      <c r="G2" s="3">
        <v>-18743</v>
      </c>
      <c r="H2" s="3">
        <v>22202</v>
      </c>
      <c r="I2" s="3">
        <v>-54497</v>
      </c>
      <c r="J2" s="3">
        <v>35253</v>
      </c>
      <c r="K2" s="3">
        <v>35368</v>
      </c>
      <c r="L2" s="3">
        <v>30790</v>
      </c>
      <c r="M2" s="3">
        <v>44097</v>
      </c>
      <c r="N2" s="3">
        <v>251437</v>
      </c>
      <c r="O2" s="3">
        <v>67788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-3906</v>
      </c>
      <c r="D6" s="3">
        <v>-2359</v>
      </c>
      <c r="E6" s="3">
        <v>-9959</v>
      </c>
      <c r="F6" s="3">
        <v>-11323</v>
      </c>
      <c r="G6" s="3">
        <v>102665</v>
      </c>
      <c r="H6" s="3">
        <v>101835</v>
      </c>
      <c r="I6" s="3">
        <v>22511</v>
      </c>
      <c r="J6" s="3">
        <v>36898</v>
      </c>
      <c r="K6" s="3">
        <v>37507</v>
      </c>
      <c r="L6" s="3">
        <v>36980</v>
      </c>
      <c r="M6" s="3">
        <v>47703</v>
      </c>
      <c r="N6" s="3">
        <v>50727</v>
      </c>
      <c r="O6" s="3">
        <v>56865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107574</v>
      </c>
      <c r="C7" s="3">
        <v>84555</v>
      </c>
      <c r="D7" s="3">
        <v>143101</v>
      </c>
      <c r="E7" s="3">
        <v>8844</v>
      </c>
      <c r="F7" s="3">
        <v>-5494</v>
      </c>
      <c r="G7" s="3">
        <v>-33719</v>
      </c>
      <c r="H7" s="3">
        <v>-71219</v>
      </c>
      <c r="I7" s="3">
        <v>-18717</v>
      </c>
      <c r="J7" s="3">
        <v>-4988</v>
      </c>
      <c r="K7" s="3">
        <v>-37507</v>
      </c>
      <c r="L7" s="3">
        <v>-36980</v>
      </c>
      <c r="M7" s="3">
        <v>-47703</v>
      </c>
      <c r="N7" s="3">
        <v>-50727</v>
      </c>
      <c r="O7" s="3">
        <v>-56865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71982</v>
      </c>
      <c r="G10" s="3">
        <v>71187</v>
      </c>
      <c r="H10" s="3">
        <v>72538</v>
      </c>
      <c r="I10" s="3">
        <v>75547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-28015</v>
      </c>
      <c r="L12" s="3">
        <v>-26869</v>
      </c>
      <c r="M12" s="3">
        <v>-46043</v>
      </c>
      <c r="N12" s="3">
        <v>-155527</v>
      </c>
      <c r="O12" s="3">
        <v>-168553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-14</v>
      </c>
      <c r="M14" s="3">
        <v>-71</v>
      </c>
      <c r="N14" s="3">
        <v>194</v>
      </c>
      <c r="O14" s="3">
        <v>-162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18986</v>
      </c>
      <c r="C16" s="3">
        <v>39808</v>
      </c>
      <c r="D16" s="3">
        <v>-48608</v>
      </c>
      <c r="E16" s="3">
        <v>39206</v>
      </c>
      <c r="F16" s="3">
        <v>65366</v>
      </c>
      <c r="G16" s="3">
        <v>-10224</v>
      </c>
      <c r="H16" s="3">
        <v>13363</v>
      </c>
      <c r="I16" s="3">
        <v>14235</v>
      </c>
      <c r="J16" s="3">
        <v>-5938</v>
      </c>
      <c r="K16" s="3">
        <v>-53</v>
      </c>
      <c r="L16" s="3">
        <v>-3412</v>
      </c>
      <c r="M16" s="3">
        <v>-6339</v>
      </c>
      <c r="N16" s="3">
        <v>11093</v>
      </c>
      <c r="O16" s="3">
        <v>-30774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-3906</v>
      </c>
      <c r="D22" s="3">
        <v>-2359</v>
      </c>
      <c r="E22" s="3">
        <v>-9959</v>
      </c>
      <c r="F22" s="3">
        <v>-11323</v>
      </c>
      <c r="G22" s="3">
        <v>-12397</v>
      </c>
      <c r="H22" s="3">
        <v>-13050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-22655</v>
      </c>
      <c r="C24" s="3">
        <v>-108589</v>
      </c>
      <c r="D24" s="3">
        <v>1392</v>
      </c>
      <c r="E24" s="3">
        <v>-18027</v>
      </c>
      <c r="F24" s="3">
        <v>98080</v>
      </c>
      <c r="G24" s="3">
        <v>138054</v>
      </c>
      <c r="H24" s="3">
        <v>99970</v>
      </c>
      <c r="I24" s="3">
        <v>60928</v>
      </c>
      <c r="J24" s="3">
        <v>39739</v>
      </c>
      <c r="K24" s="3">
        <v>33749</v>
      </c>
      <c r="L24" s="3">
        <v>31250</v>
      </c>
      <c r="M24" s="3">
        <v>-2914</v>
      </c>
      <c r="N24" s="3">
        <v>45915</v>
      </c>
      <c r="O24" s="3">
        <v>80613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30631</v>
      </c>
      <c r="C26" s="3">
        <v>-17669</v>
      </c>
      <c r="D26" s="3">
        <v>41121</v>
      </c>
      <c r="E26" s="3">
        <v>-122434</v>
      </c>
      <c r="F26" s="3">
        <v>-164611</v>
      </c>
      <c r="G26" s="3">
        <v>-131378</v>
      </c>
      <c r="H26" s="3">
        <v>-44227</v>
      </c>
      <c r="I26" s="3">
        <v>-40728</v>
      </c>
      <c r="J26" s="3">
        <v>-50077</v>
      </c>
      <c r="K26" s="3">
        <v>6301</v>
      </c>
      <c r="L26" s="3">
        <v>33748</v>
      </c>
      <c r="M26" s="3">
        <v>-12264</v>
      </c>
      <c r="N26" s="3">
        <v>17311</v>
      </c>
      <c r="O26" s="3">
        <v>26809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7462325</v>
      </c>
      <c r="D37" s="3">
        <v>8828142</v>
      </c>
      <c r="E37" s="3">
        <v>11288479</v>
      </c>
      <c r="F37" s="3">
        <v>13304725</v>
      </c>
      <c r="G37" s="3">
        <v>15034435</v>
      </c>
      <c r="H37" s="3">
        <v>15634400</v>
      </c>
      <c r="I37" s="3">
        <v>16848404</v>
      </c>
      <c r="J37" s="3">
        <v>18643600</v>
      </c>
      <c r="K37" s="3">
        <v>18120002</v>
      </c>
      <c r="L37" s="3">
        <v>21435345</v>
      </c>
      <c r="M37" s="3">
        <v>23708859</v>
      </c>
      <c r="N37" s="3">
        <v>24456215</v>
      </c>
      <c r="O37" s="3">
        <v>20178046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-513652</v>
      </c>
      <c r="C38" s="3">
        <v>6834636</v>
      </c>
      <c r="D38" s="3">
        <v>8265809</v>
      </c>
      <c r="E38" s="3">
        <v>10618639</v>
      </c>
      <c r="F38" s="3">
        <v>12654292</v>
      </c>
      <c r="G38" s="3">
        <v>14419428</v>
      </c>
      <c r="H38" s="3">
        <v>14967791</v>
      </c>
      <c r="I38" s="3">
        <v>16341647</v>
      </c>
      <c r="J38" s="3">
        <v>18177242</v>
      </c>
      <c r="K38" s="3">
        <v>17675281</v>
      </c>
      <c r="L38" s="3">
        <v>20799443</v>
      </c>
      <c r="M38" s="3">
        <v>22844267</v>
      </c>
      <c r="N38" s="3">
        <v>23485503</v>
      </c>
      <c r="O38" s="3">
        <v>19149549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