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<sst xmlns="http://schemas.openxmlformats.org/spreadsheetml/2006/main" count="72" uniqueCount="69">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</sst>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10986</v>
      </c>
      <c r="C2" s="3">
        <v>2871</v>
      </c>
      <c r="D2" s="3">
        <v>2643</v>
      </c>
      <c r="E2" s="3">
        <v>2574</v>
      </c>
      <c r="F2" s="3">
        <v>2771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9974</v>
      </c>
      <c r="C3" s="3">
        <v>8342</v>
      </c>
      <c r="D3" s="3">
        <v>8252</v>
      </c>
      <c r="E3" s="3">
        <v>8542</v>
      </c>
      <c r="F3" s="3">
        <v>9138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63</v>
      </c>
      <c r="C5" s="3">
        <v>52</v>
      </c>
      <c r="D5" s="3">
        <v>258</v>
      </c>
      <c r="E5" s="3">
        <v>287</v>
      </c>
      <c r="F5" s="3">
        <v>326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297</v>
      </c>
      <c r="C6" s="3">
        <v>261</v>
      </c>
      <c r="D6" s="3">
        <v>223</v>
      </c>
      <c r="E6" s="3">
        <v>278</v>
      </c>
      <c r="F6" s="3">
        <v>1601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-204</v>
      </c>
      <c r="E7" s="3">
        <v>-224</v>
      </c>
      <c r="F7" s="3">
        <v>-8570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158</v>
      </c>
      <c r="C11" s="3">
        <v>162</v>
      </c>
      <c r="D11" s="3">
        <v>164</v>
      </c>
      <c r="E11" s="3">
        <v>169</v>
      </c>
      <c r="F11" s="3">
        <v>164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378</v>
      </c>
      <c r="C12" s="3">
        <v>6659</v>
      </c>
      <c r="D12" s="3">
        <v>6332</v>
      </c>
      <c r="E12" s="3">
        <v>6961</v>
      </c>
      <c r="F12" s="3">
        <v>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227</v>
      </c>
      <c r="C16" s="3">
        <v>132</v>
      </c>
      <c r="D16" s="3">
        <v>171</v>
      </c>
      <c r="E16" s="3">
        <v>102</v>
      </c>
      <c r="F16" s="3">
        <v>103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32</v>
      </c>
      <c r="C17" s="3">
        <v>-732</v>
      </c>
      <c r="D17" s="3">
        <v>91</v>
      </c>
      <c r="E17" s="3">
        <v>-76</v>
      </c>
      <c r="F17" s="3">
        <v>205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13</v>
      </c>
      <c r="C18" s="3">
        <v>15</v>
      </c>
      <c r="D18" s="3">
        <v>14</v>
      </c>
      <c r="E18" s="3">
        <v>16</v>
      </c>
      <c r="F18" s="3">
        <v>21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214</v>
      </c>
      <c r="C22" s="3">
        <v>203</v>
      </c>
      <c r="D22" s="3">
        <v>198</v>
      </c>
      <c r="E22" s="3">
        <v>225</v>
      </c>
      <c r="F22" s="3">
        <v>241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50</v>
      </c>
      <c r="C23" s="3">
        <v>46</v>
      </c>
      <c r="D23" s="3">
        <v>49</v>
      </c>
      <c r="E23" s="3">
        <v>53</v>
      </c>
      <c r="F23" s="3">
        <v>60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-928</v>
      </c>
      <c r="C24" s="3">
        <v>-83</v>
      </c>
      <c r="D24" s="3">
        <v>-435</v>
      </c>
      <c r="E24" s="3">
        <v>-567</v>
      </c>
      <c r="F24" s="3">
        <v>-526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174</v>
      </c>
      <c r="C26" s="3">
        <v>195</v>
      </c>
      <c r="D26" s="3">
        <v>210</v>
      </c>
      <c r="E26" s="3">
        <v>224</v>
      </c>
      <c r="F26" s="3">
        <v>232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1097</v>
      </c>
      <c r="D36" s="3">
        <v>1107</v>
      </c>
      <c r="E36" s="3">
        <v>1110</v>
      </c>
      <c r="F36" s="3">
        <v>1169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13692</v>
      </c>
      <c r="C37" s="3">
        <v>12069</v>
      </c>
      <c r="D37" s="3">
        <v>11865</v>
      </c>
      <c r="E37" s="3">
        <v>12729</v>
      </c>
      <c r="F37" s="3">
        <v>13518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13692</v>
      </c>
      <c r="C38" s="3">
        <v>7714</v>
      </c>
      <c r="D38" s="3">
        <v>7312</v>
      </c>
      <c r="E38" s="3">
        <v>7646</v>
      </c>
      <c r="F38" s="3">
        <v>7679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