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<sst xmlns="http://schemas.openxmlformats.org/spreadsheetml/2006/main" count="72" uniqueCount="68">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</sst>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10986</v>
      </c>
      <c r="C2">
        <v>2871</v>
      </c>
      <c r="D2">
        <v>2643</v>
      </c>
      <c r="E2">
        <v>2574</v>
      </c>
      <c r="F2">
        <v>2771</v>
      </c>
    </row>
    <row r="3" spans="1:6" x14ac:dyDescent="0.25">
      <c r="A3" t="s">
        <v>2</v>
      </c>
      <c r="B3">
        <v>9974</v>
      </c>
      <c r="C3">
        <v>8342</v>
      </c>
      <c r="D3">
        <v>8252</v>
      </c>
      <c r="E3">
        <v>8542</v>
      </c>
      <c r="F3">
        <v>9138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63</v>
      </c>
      <c r="C5">
        <v>52</v>
      </c>
      <c r="D5">
        <v>258</v>
      </c>
      <c r="E5">
        <v>287</v>
      </c>
      <c r="F5">
        <v>326</v>
      </c>
    </row>
    <row r="6" spans="1:6" x14ac:dyDescent="0.25">
      <c r="A6" t="s">
        <v>5</v>
      </c>
      <c r="B6">
        <v>297</v>
      </c>
      <c r="C6">
        <v>261</v>
      </c>
      <c r="D6">
        <v>223</v>
      </c>
      <c r="E6">
        <v>278</v>
      </c>
      <c r="F6">
        <v>1601</v>
      </c>
    </row>
    <row r="7" spans="1:6" x14ac:dyDescent="0.25">
      <c r="A7" t="s">
        <v>6</v>
      </c>
      <c r="B7">
        <v>0</v>
      </c>
      <c r="C7">
        <v>0</v>
      </c>
      <c r="D7">
        <v>-204</v>
      </c>
      <c r="E7">
        <v>-224</v>
      </c>
      <c r="F7">
        <v>-8570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158</v>
      </c>
      <c r="C11">
        <v>162</v>
      </c>
      <c r="D11">
        <v>164</v>
      </c>
      <c r="E11">
        <v>169</v>
      </c>
      <c r="F11">
        <v>164</v>
      </c>
    </row>
    <row r="12" spans="1:6" x14ac:dyDescent="0.25">
      <c r="A12" t="s">
        <v>11</v>
      </c>
      <c r="B12">
        <v>378</v>
      </c>
      <c r="C12">
        <v>6659</v>
      </c>
      <c r="D12">
        <v>6332</v>
      </c>
      <c r="E12">
        <v>6961</v>
      </c>
      <c r="F12">
        <v>32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227</v>
      </c>
      <c r="C16">
        <v>132</v>
      </c>
      <c r="D16">
        <v>171</v>
      </c>
      <c r="E16">
        <v>102</v>
      </c>
      <c r="F16">
        <v>103</v>
      </c>
    </row>
    <row r="17" spans="1:6" x14ac:dyDescent="0.25">
      <c r="A17" t="s">
        <v>16</v>
      </c>
      <c r="B17">
        <v>32</v>
      </c>
      <c r="C17">
        <v>-732</v>
      </c>
      <c r="D17">
        <v>91</v>
      </c>
      <c r="E17">
        <v>-76</v>
      </c>
      <c r="F17">
        <v>205</v>
      </c>
    </row>
    <row r="18" spans="1:6" x14ac:dyDescent="0.25">
      <c r="A18" t="s">
        <v>17</v>
      </c>
      <c r="B18">
        <v>13</v>
      </c>
      <c r="C18">
        <v>15</v>
      </c>
      <c r="D18">
        <v>14</v>
      </c>
      <c r="E18">
        <v>16</v>
      </c>
      <c r="F18">
        <v>21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214</v>
      </c>
      <c r="C22">
        <v>203</v>
      </c>
      <c r="D22">
        <v>198</v>
      </c>
      <c r="E22">
        <v>225</v>
      </c>
      <c r="F22">
        <v>241</v>
      </c>
    </row>
    <row r="23" spans="1:6" x14ac:dyDescent="0.25">
      <c r="A23" t="s">
        <v>21</v>
      </c>
      <c r="B23">
        <v>50</v>
      </c>
      <c r="C23">
        <v>46</v>
      </c>
      <c r="D23">
        <v>49</v>
      </c>
      <c r="E23">
        <v>53</v>
      </c>
      <c r="F23">
        <v>60</v>
      </c>
    </row>
    <row r="24" spans="1:6" x14ac:dyDescent="0.25">
      <c r="A24" t="s">
        <v>22</v>
      </c>
      <c r="B24">
        <v>-928</v>
      </c>
      <c r="C24">
        <v>-83</v>
      </c>
      <c r="D24">
        <v>-435</v>
      </c>
      <c r="E24">
        <v>-567</v>
      </c>
      <c r="F24">
        <v>-526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174</v>
      </c>
      <c r="C26">
        <v>195</v>
      </c>
      <c r="D26">
        <v>210</v>
      </c>
      <c r="E26">
        <v>224</v>
      </c>
      <c r="F26">
        <v>232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1097</v>
      </c>
      <c r="D36">
        <v>1107</v>
      </c>
      <c r="E36">
        <v>1110</v>
      </c>
      <c r="F36">
        <v>1169</v>
      </c>
    </row>
    <row r="37" spans="1:6" x14ac:dyDescent="0.25">
      <c r="A37" t="s">
        <v>33</v>
      </c>
      <c r="B37">
        <v>13692</v>
      </c>
      <c r="C37">
        <v>12069</v>
      </c>
      <c r="D37">
        <v>11865</v>
      </c>
      <c r="E37">
        <v>12729</v>
      </c>
      <c r="F37">
        <v>13518</v>
      </c>
    </row>
    <row r="38" spans="1:6" x14ac:dyDescent="0.25">
      <c r="A38" t="s">
        <v>34</v>
      </c>
      <c r="B38">
        <v>13692</v>
      </c>
      <c r="C38">
        <v>7714</v>
      </c>
      <c r="D38">
        <v>7312</v>
      </c>
      <c r="E38">
        <v>7646</v>
      </c>
      <c r="F38">
        <v>7679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