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<sst xmlns="http://schemas.openxmlformats.org/spreadsheetml/2006/main" count="72" uniqueCount="68">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</sst>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36547574</v>
      </c>
      <c r="C2">
        <v>39775524</v>
      </c>
      <c r="D2">
        <v>49849463</v>
      </c>
      <c r="E2">
        <v>36384803</v>
      </c>
      <c r="F2">
        <v>51048578</v>
      </c>
      <c r="G2">
        <v>64550193</v>
      </c>
      <c r="H2">
        <v>65366268</v>
      </c>
      <c r="I2">
        <v>60930258</v>
      </c>
      <c r="J2">
        <v>67819183</v>
      </c>
      <c r="K2">
        <v>56372319</v>
      </c>
      <c r="L2">
        <v>54920615</v>
      </c>
      <c r="M2">
        <v>57247979</v>
      </c>
      <c r="N2">
        <v>52393215</v>
      </c>
    </row>
    <row r="3" spans="1:14" x14ac:dyDescent="0.25">
      <c r="A3" t="s">
        <v>2</v>
      </c>
      <c r="B3">
        <v>14804126</v>
      </c>
      <c r="C3">
        <v>18278023</v>
      </c>
      <c r="D3">
        <v>20301739</v>
      </c>
      <c r="E3">
        <v>27720340</v>
      </c>
      <c r="F3">
        <v>33591512</v>
      </c>
      <c r="G3">
        <v>33748607</v>
      </c>
      <c r="H3">
        <v>36958332</v>
      </c>
      <c r="I3">
        <v>31723341</v>
      </c>
      <c r="J3">
        <v>32932567</v>
      </c>
      <c r="K3">
        <v>29408949</v>
      </c>
      <c r="L3">
        <v>28567587</v>
      </c>
      <c r="M3">
        <v>33510805</v>
      </c>
      <c r="N3">
        <v>35477652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0</v>
      </c>
      <c r="C5">
        <v>0</v>
      </c>
      <c r="D5">
        <v>158821</v>
      </c>
      <c r="E5">
        <v>249712</v>
      </c>
      <c r="F5">
        <v>314892</v>
      </c>
      <c r="G5">
        <v>485783</v>
      </c>
      <c r="H5">
        <v>393345</v>
      </c>
      <c r="I5">
        <v>853996</v>
      </c>
      <c r="J5">
        <v>1971228</v>
      </c>
      <c r="K5">
        <v>1468954</v>
      </c>
      <c r="L5">
        <v>674168</v>
      </c>
      <c r="M5">
        <v>1342154</v>
      </c>
      <c r="N5">
        <v>1601613</v>
      </c>
    </row>
    <row r="6" spans="1:14" x14ac:dyDescent="0.25">
      <c r="A6" t="s">
        <v>5</v>
      </c>
      <c r="B6">
        <v>6736198</v>
      </c>
      <c r="C6">
        <v>7810219</v>
      </c>
      <c r="D6">
        <v>14381856</v>
      </c>
      <c r="E6">
        <v>19618436</v>
      </c>
      <c r="F6">
        <v>20301023</v>
      </c>
      <c r="G6">
        <v>22551229</v>
      </c>
      <c r="H6">
        <v>26493779</v>
      </c>
      <c r="I6">
        <v>24335273</v>
      </c>
      <c r="J6">
        <v>25189676</v>
      </c>
      <c r="K6">
        <v>23589495</v>
      </c>
      <c r="L6">
        <v>21992386</v>
      </c>
      <c r="M6">
        <v>38863484</v>
      </c>
      <c r="N6">
        <v>26166805</v>
      </c>
    </row>
    <row r="7" spans="1:14" x14ac:dyDescent="0.25">
      <c r="A7" t="s">
        <v>6</v>
      </c>
      <c r="B7">
        <v>4842429</v>
      </c>
      <c r="C7">
        <v>6422700</v>
      </c>
      <c r="D7">
        <v>1555402</v>
      </c>
      <c r="E7">
        <v>1886148</v>
      </c>
      <c r="F7">
        <v>2006957</v>
      </c>
      <c r="G7">
        <v>1462873</v>
      </c>
      <c r="H7">
        <v>2522026</v>
      </c>
      <c r="I7">
        <v>962737</v>
      </c>
      <c r="J7">
        <v>897800</v>
      </c>
      <c r="K7">
        <v>834583</v>
      </c>
      <c r="L7">
        <v>965625</v>
      </c>
      <c r="M7">
        <v>-15390141</v>
      </c>
      <c r="N7">
        <v>-2072897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261251</v>
      </c>
      <c r="F10">
        <v>331432</v>
      </c>
      <c r="G10">
        <v>161794</v>
      </c>
      <c r="H10">
        <v>179723</v>
      </c>
      <c r="I10">
        <v>592153</v>
      </c>
      <c r="J10">
        <v>955061</v>
      </c>
      <c r="K10">
        <v>1569536</v>
      </c>
      <c r="L10">
        <v>1017432</v>
      </c>
      <c r="M10">
        <v>1655883</v>
      </c>
      <c r="N10">
        <v>1217850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863707</v>
      </c>
      <c r="C11">
        <v>823684</v>
      </c>
      <c r="D11">
        <v>663967</v>
      </c>
      <c r="E11">
        <v>255677</v>
      </c>
      <c r="F11">
        <v>166962</v>
      </c>
      <c r="G11">
        <v>264511</v>
      </c>
      <c r="H11">
        <v>310044</v>
      </c>
      <c r="I11">
        <v>422327</v>
      </c>
      <c r="J11">
        <v>311798</v>
      </c>
      <c r="K11">
        <v>346856</v>
      </c>
      <c r="L11">
        <v>394289</v>
      </c>
      <c r="M11">
        <v>369801</v>
      </c>
      <c r="N11">
        <v>765030</v>
      </c>
    </row>
    <row r="12" spans="1:14" x14ac:dyDescent="0.25">
      <c r="A12" t="s">
        <v>11</v>
      </c>
      <c r="B12">
        <v>-8637643</v>
      </c>
      <c r="C12">
        <v>-6085514</v>
      </c>
      <c r="D12">
        <v>-12804916</v>
      </c>
      <c r="E12">
        <v>-128450</v>
      </c>
      <c r="F12">
        <v>165662</v>
      </c>
      <c r="G12">
        <v>-489297</v>
      </c>
      <c r="H12">
        <v>327050</v>
      </c>
      <c r="I12">
        <v>5060824</v>
      </c>
      <c r="J12">
        <v>6445994</v>
      </c>
      <c r="K12">
        <v>645937</v>
      </c>
      <c r="L12">
        <v>198076</v>
      </c>
      <c r="M12">
        <v>3903462</v>
      </c>
      <c r="N12">
        <v>7222655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120542</v>
      </c>
      <c r="C16">
        <v>55384</v>
      </c>
      <c r="D16">
        <v>465426</v>
      </c>
      <c r="E16">
        <v>338282</v>
      </c>
      <c r="F16">
        <v>413498</v>
      </c>
      <c r="G16">
        <v>652546</v>
      </c>
      <c r="H16">
        <v>931951</v>
      </c>
      <c r="I16">
        <v>873027</v>
      </c>
      <c r="J16">
        <v>1057784</v>
      </c>
      <c r="K16">
        <v>1141068</v>
      </c>
      <c r="L16">
        <v>1026617</v>
      </c>
      <c r="M16">
        <v>988938</v>
      </c>
      <c r="N16">
        <v>926560</v>
      </c>
    </row>
    <row r="17" spans="1:14" x14ac:dyDescent="0.25">
      <c r="A17" t="s">
        <v>16</v>
      </c>
      <c r="B17">
        <v>9702970</v>
      </c>
      <c r="C17">
        <v>6649271</v>
      </c>
      <c r="D17">
        <v>12088055</v>
      </c>
      <c r="E17">
        <v>1158752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3974882</v>
      </c>
      <c r="C18">
        <v>4202727</v>
      </c>
      <c r="D18">
        <v>4224912</v>
      </c>
      <c r="E18">
        <v>-1581675</v>
      </c>
      <c r="F18">
        <v>299646</v>
      </c>
      <c r="G18">
        <v>1654380</v>
      </c>
      <c r="H18">
        <v>3241594</v>
      </c>
      <c r="I18">
        <v>2843090</v>
      </c>
      <c r="J18">
        <v>3434141</v>
      </c>
      <c r="K18">
        <v>254942</v>
      </c>
      <c r="L18">
        <v>483375</v>
      </c>
      <c r="M18">
        <v>1951959</v>
      </c>
      <c r="N18">
        <v>1099275</v>
      </c>
    </row>
    <row r="19" spans="1:14" x14ac:dyDescent="0.25">
      <c r="A19" t="s">
        <v>18</v>
      </c>
      <c r="B19">
        <v>-542929</v>
      </c>
      <c r="C19">
        <v>-300000</v>
      </c>
      <c r="D19">
        <v>482664</v>
      </c>
      <c r="E19">
        <v>-545483</v>
      </c>
      <c r="F19">
        <v>0</v>
      </c>
      <c r="G19">
        <v>0</v>
      </c>
      <c r="H19">
        <v>0</v>
      </c>
      <c r="I19">
        <v>-262556</v>
      </c>
      <c r="J19">
        <v>-841845</v>
      </c>
      <c r="K19">
        <v>-605864</v>
      </c>
      <c r="L19">
        <v>-253819</v>
      </c>
      <c r="M19">
        <v>-2021480</v>
      </c>
      <c r="N19">
        <v>-2113430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1180226</v>
      </c>
      <c r="C22">
        <v>1113758</v>
      </c>
      <c r="D22">
        <v>1555402</v>
      </c>
      <c r="E22">
        <v>8730736</v>
      </c>
      <c r="F22">
        <v>10343814</v>
      </c>
      <c r="G22">
        <v>7152139</v>
      </c>
      <c r="H22">
        <v>6562334</v>
      </c>
      <c r="I22">
        <v>5573474</v>
      </c>
      <c r="J22">
        <v>897800</v>
      </c>
      <c r="K22">
        <v>834583</v>
      </c>
      <c r="L22">
        <v>965625</v>
      </c>
      <c r="M22">
        <v>863180</v>
      </c>
      <c r="N22">
        <v>2072897</v>
      </c>
    </row>
    <row r="23" spans="1:14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1375149</v>
      </c>
      <c r="G23">
        <v>1264618</v>
      </c>
      <c r="H23">
        <v>2522158</v>
      </c>
      <c r="I23">
        <v>1861445</v>
      </c>
      <c r="J23">
        <v>1131013</v>
      </c>
      <c r="K23">
        <v>808616</v>
      </c>
      <c r="L23">
        <v>342153</v>
      </c>
      <c r="M23">
        <v>104347</v>
      </c>
      <c r="N23">
        <v>317451</v>
      </c>
    </row>
    <row r="24" spans="1:14" x14ac:dyDescent="0.25">
      <c r="A24" t="s">
        <v>22</v>
      </c>
      <c r="B24">
        <v>7013877</v>
      </c>
      <c r="C24">
        <v>4552413</v>
      </c>
      <c r="D24">
        <v>4427274</v>
      </c>
      <c r="E24">
        <v>21260213</v>
      </c>
      <c r="F24">
        <v>-1091863</v>
      </c>
      <c r="G24">
        <v>-10160482</v>
      </c>
      <c r="H24">
        <v>-3652097</v>
      </c>
      <c r="I24">
        <v>3972515</v>
      </c>
      <c r="J24">
        <v>-5679002</v>
      </c>
      <c r="K24">
        <v>1392146</v>
      </c>
      <c r="L24">
        <v>12639888</v>
      </c>
      <c r="M24">
        <v>2944251</v>
      </c>
      <c r="N24">
        <v>4862971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9085148</v>
      </c>
      <c r="C26">
        <v>4912322</v>
      </c>
      <c r="D26">
        <v>8958876</v>
      </c>
      <c r="E26">
        <v>13236136</v>
      </c>
      <c r="F26">
        <v>3558712</v>
      </c>
      <c r="G26">
        <v>3335921</v>
      </c>
      <c r="H26">
        <v>2203203</v>
      </c>
      <c r="I26">
        <v>2449449</v>
      </c>
      <c r="J26">
        <v>2726558</v>
      </c>
      <c r="K26">
        <v>1377145</v>
      </c>
      <c r="L26">
        <v>2551283</v>
      </c>
      <c r="M26">
        <v>2609205</v>
      </c>
      <c r="N26">
        <v>1639438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16014461</v>
      </c>
      <c r="C36">
        <v>16912795</v>
      </c>
      <c r="D36">
        <v>20978369</v>
      </c>
      <c r="E36">
        <v>29721128</v>
      </c>
      <c r="F36">
        <v>25119634</v>
      </c>
      <c r="G36">
        <v>22774435</v>
      </c>
      <c r="H36">
        <v>20370703</v>
      </c>
      <c r="I36">
        <v>16165491</v>
      </c>
      <c r="J36">
        <v>12096855</v>
      </c>
      <c r="K36">
        <v>11329631</v>
      </c>
      <c r="L36">
        <v>12091812</v>
      </c>
      <c r="M36">
        <v>9382624</v>
      </c>
      <c r="N36">
        <v>6161186</v>
      </c>
    </row>
    <row r="37" spans="1:14" x14ac:dyDescent="0.25">
      <c r="A37" t="s">
        <v>33</v>
      </c>
      <c r="B37">
        <v>85646379</v>
      </c>
      <c r="C37">
        <v>91347214</v>
      </c>
      <c r="D37">
        <v>102704115</v>
      </c>
      <c r="E37">
        <v>94903274</v>
      </c>
      <c r="F37">
        <v>88962334</v>
      </c>
      <c r="G37">
        <v>93349415</v>
      </c>
      <c r="H37">
        <v>99677330</v>
      </c>
      <c r="I37">
        <v>91238800</v>
      </c>
      <c r="J37">
        <v>87497019</v>
      </c>
      <c r="K37">
        <v>88473089</v>
      </c>
      <c r="L37">
        <v>86606261</v>
      </c>
      <c r="M37">
        <v>72608632</v>
      </c>
      <c r="N37">
        <v>58379410</v>
      </c>
    </row>
    <row r="38" spans="1:14" x14ac:dyDescent="0.25">
      <c r="A38" t="s">
        <v>34</v>
      </c>
      <c r="B38">
        <v>33235689</v>
      </c>
      <c r="C38">
        <v>31751983</v>
      </c>
      <c r="D38">
        <v>30553591</v>
      </c>
      <c r="E38">
        <v>32270107</v>
      </c>
      <c r="F38">
        <v>29162698</v>
      </c>
      <c r="G38">
        <v>29045786</v>
      </c>
      <c r="H38">
        <v>36282859</v>
      </c>
      <c r="I38">
        <v>34244960</v>
      </c>
      <c r="J38">
        <v>29427776</v>
      </c>
      <c r="K38">
        <v>29484946</v>
      </c>
      <c r="L38">
        <v>31956132</v>
      </c>
      <c r="M38">
        <v>27204798</v>
      </c>
      <c r="N38">
        <v>24572710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2023-12-22T01:44:11Z</cp:lastPrinted>
  <dcterms:created xsi:type="dcterms:W3CDTF">2023-12-22T01:44:11Z</dcterms:created>
  <dcterms:modified xsi:type="dcterms:W3CDTF">2023-12-22T01:44:11Z</dcterms:modified>
</cp:coreProperties>
</file>