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<sst xmlns="http://schemas.openxmlformats.org/spreadsheetml/2006/main" count="72" uniqueCount="68">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</sst>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47110</v>
      </c>
      <c r="C6" s="3">
        <v>26923</v>
      </c>
      <c r="D6" s="3">
        <v>2368</v>
      </c>
      <c r="E6" s="3">
        <v>4945</v>
      </c>
      <c r="F6" s="3">
        <v>47842</v>
      </c>
      <c r="G6" s="3">
        <v>307518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2769</v>
      </c>
      <c r="D7" s="3">
        <v>0</v>
      </c>
      <c r="E7" s="3">
        <v>0</v>
      </c>
      <c r="F7" s="3">
        <v>0</v>
      </c>
      <c r="G7" s="3">
        <v>-13711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9959</v>
      </c>
      <c r="C10" s="3">
        <v>2769</v>
      </c>
      <c r="D10" s="3">
        <v>0</v>
      </c>
      <c r="E10" s="3">
        <v>4204</v>
      </c>
      <c r="F10" s="3">
        <v>4204</v>
      </c>
      <c r="G10" s="3">
        <v>-145316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1092</v>
      </c>
      <c r="C11" s="3">
        <v>2718</v>
      </c>
      <c r="D11" s="3">
        <v>2251</v>
      </c>
      <c r="E11" s="3">
        <v>3490</v>
      </c>
      <c r="F11" s="3">
        <v>14026</v>
      </c>
      <c r="G11" s="3">
        <v>13711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15094</v>
      </c>
      <c r="C24" s="3">
        <v>23171</v>
      </c>
      <c r="D24" s="3">
        <v>-1777</v>
      </c>
      <c r="E24" s="3">
        <v>-9513</v>
      </c>
      <c r="F24" s="3">
        <v>-20079</v>
      </c>
      <c r="G24" s="3">
        <v>188239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10500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6156</v>
      </c>
      <c r="D37" s="3">
        <v>642</v>
      </c>
      <c r="E37" s="3">
        <v>216</v>
      </c>
      <c r="F37" s="3">
        <v>11835</v>
      </c>
      <c r="G37" s="3">
        <v>72575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106744</v>
      </c>
      <c r="C38" s="3">
        <v>199874</v>
      </c>
      <c r="D38" s="3">
        <v>322314</v>
      </c>
      <c r="E38" s="3">
        <v>388296</v>
      </c>
      <c r="F38" s="3">
        <v>430295</v>
      </c>
      <c r="G38" s="3">
        <v>274453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