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<sst xmlns="http://schemas.openxmlformats.org/spreadsheetml/2006/main" count="72" uniqueCount="69">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</sst>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1228045</v>
      </c>
      <c r="C2" s="3">
        <v>1239503</v>
      </c>
      <c r="D2" s="3">
        <v>1233076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1005788</v>
      </c>
      <c r="C3" s="3">
        <v>1018390</v>
      </c>
      <c r="D3" s="3">
        <v>1047285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82749</v>
      </c>
      <c r="C6" s="3">
        <v>81883</v>
      </c>
      <c r="D6" s="3">
        <v>70088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74295</v>
      </c>
      <c r="C7" s="3">
        <v>74190</v>
      </c>
      <c r="D7" s="3">
        <v>74676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-1637</v>
      </c>
      <c r="C12" s="3">
        <v>-572</v>
      </c>
      <c r="D12" s="3">
        <v>-288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18492</v>
      </c>
      <c r="C16" s="3">
        <v>17122</v>
      </c>
      <c r="D16" s="3">
        <v>10253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-479</v>
      </c>
      <c r="C17" s="3">
        <v>46</v>
      </c>
      <c r="D17" s="3">
        <v>-63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1408</v>
      </c>
      <c r="C18" s="3">
        <v>784</v>
      </c>
      <c r="D18" s="3">
        <v>346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74429</v>
      </c>
      <c r="C22" s="3">
        <v>77486</v>
      </c>
      <c r="D22" s="3">
        <v>80355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11552</v>
      </c>
      <c r="C23" s="3">
        <v>11777</v>
      </c>
      <c r="D23" s="3">
        <v>-1485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31241</v>
      </c>
      <c r="C24" s="3">
        <v>-13649</v>
      </c>
      <c r="D24" s="3">
        <v>-6384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50118</v>
      </c>
      <c r="C26" s="3">
        <v>42348</v>
      </c>
      <c r="D26" s="3">
        <v>40011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459469</v>
      </c>
      <c r="D36" s="3">
        <v>411083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634689</v>
      </c>
      <c r="D37" s="3">
        <v>576075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275195</v>
      </c>
      <c r="D38" s="3">
        <v>264545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