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<sst xmlns="http://schemas.openxmlformats.org/spreadsheetml/2006/main" count="72" uniqueCount="69">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</sst>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419006</v>
      </c>
      <c r="C2" s="3">
        <v>144900</v>
      </c>
      <c r="D2" s="3">
        <v>172420</v>
      </c>
      <c r="E2" s="3">
        <v>187773</v>
      </c>
      <c r="F2" s="3">
        <v>223287</v>
      </c>
      <c r="G2" s="3">
        <v>235324</v>
      </c>
      <c r="H2" s="3">
        <v>254580</v>
      </c>
      <c r="I2" s="3">
        <v>237887</v>
      </c>
      <c r="J2" s="3">
        <v>239808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215154</v>
      </c>
      <c r="C3" s="3">
        <v>89278</v>
      </c>
      <c r="D3" s="3">
        <v>99802</v>
      </c>
      <c r="E3" s="3">
        <v>102918</v>
      </c>
      <c r="F3" s="3">
        <v>118169</v>
      </c>
      <c r="G3" s="3">
        <v>137856</v>
      </c>
      <c r="H3" s="3">
        <v>148061</v>
      </c>
      <c r="I3" s="3">
        <v>142354</v>
      </c>
      <c r="J3" s="3">
        <v>140772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78463</v>
      </c>
      <c r="C6" s="3">
        <v>25270</v>
      </c>
      <c r="D6" s="3">
        <v>19638</v>
      </c>
      <c r="E6" s="3">
        <v>28131</v>
      </c>
      <c r="F6" s="3">
        <v>29759</v>
      </c>
      <c r="G6" s="3">
        <v>24109</v>
      </c>
      <c r="H6" s="3">
        <v>28025</v>
      </c>
      <c r="I6" s="3">
        <v>31060</v>
      </c>
      <c r="J6" s="3">
        <v>29173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2279</v>
      </c>
      <c r="H11" s="3">
        <v>2220</v>
      </c>
      <c r="I11" s="3">
        <v>4707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10059</v>
      </c>
      <c r="C12" s="3">
        <v>4008</v>
      </c>
      <c r="D12" s="3">
        <v>2534</v>
      </c>
      <c r="E12" s="3">
        <v>7280</v>
      </c>
      <c r="F12" s="3">
        <v>9802</v>
      </c>
      <c r="G12" s="3">
        <v>18185</v>
      </c>
      <c r="H12" s="3">
        <v>16224</v>
      </c>
      <c r="I12" s="3">
        <v>2597</v>
      </c>
      <c r="J12" s="3">
        <v>-2076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16953</v>
      </c>
      <c r="C16" s="3">
        <v>4597</v>
      </c>
      <c r="D16" s="3">
        <v>11554</v>
      </c>
      <c r="E16" s="3">
        <v>14077</v>
      </c>
      <c r="F16" s="3">
        <v>18856</v>
      </c>
      <c r="G16" s="3">
        <v>18563</v>
      </c>
      <c r="H16" s="3">
        <v>18263</v>
      </c>
      <c r="I16" s="3">
        <v>14372</v>
      </c>
      <c r="J16" s="3">
        <v>25384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15000</v>
      </c>
      <c r="C22" s="3">
        <v>14400</v>
      </c>
      <c r="D22" s="3">
        <v>16900</v>
      </c>
      <c r="E22" s="3">
        <v>14400</v>
      </c>
      <c r="F22" s="3">
        <v>14500</v>
      </c>
      <c r="G22" s="3">
        <v>16200</v>
      </c>
      <c r="H22" s="3">
        <v>15600</v>
      </c>
      <c r="I22" s="3">
        <v>14700</v>
      </c>
      <c r="J22" s="3">
        <v>13900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-36693</v>
      </c>
      <c r="C24" s="3">
        <v>69849</v>
      </c>
      <c r="D24" s="3">
        <v>48192</v>
      </c>
      <c r="E24" s="3">
        <v>124361</v>
      </c>
      <c r="F24" s="3">
        <v>119161</v>
      </c>
      <c r="G24" s="3">
        <v>146498</v>
      </c>
      <c r="H24" s="3">
        <v>133686</v>
      </c>
      <c r="I24" s="3">
        <v>-74341</v>
      </c>
      <c r="J24" s="3">
        <v>125212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25509</v>
      </c>
      <c r="C26" s="3">
        <v>22546</v>
      </c>
      <c r="D26" s="3">
        <v>38232</v>
      </c>
      <c r="E26" s="3">
        <v>32255</v>
      </c>
      <c r="F26" s="3">
        <v>20495</v>
      </c>
      <c r="G26" s="3">
        <v>19218</v>
      </c>
      <c r="H26" s="3">
        <v>17013</v>
      </c>
      <c r="I26" s="3">
        <v>17513</v>
      </c>
      <c r="J26" s="3">
        <v>8610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102107</v>
      </c>
      <c r="D36" s="3">
        <v>106002</v>
      </c>
      <c r="E36" s="3">
        <v>119118</v>
      </c>
      <c r="F36" s="3">
        <v>109605</v>
      </c>
      <c r="G36" s="3">
        <v>109051</v>
      </c>
      <c r="H36" s="3">
        <v>105776</v>
      </c>
      <c r="I36" s="3">
        <v>106476</v>
      </c>
      <c r="J36" s="3">
        <v>106298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546117</v>
      </c>
      <c r="D37" s="3">
        <v>597248</v>
      </c>
      <c r="E37" s="3">
        <v>725836</v>
      </c>
      <c r="F37" s="3">
        <v>997176</v>
      </c>
      <c r="G37" s="3">
        <v>1224015</v>
      </c>
      <c r="H37" s="3">
        <v>1423270</v>
      </c>
      <c r="I37" s="3">
        <v>454543</v>
      </c>
      <c r="J37" s="3">
        <v>483716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-350038</v>
      </c>
      <c r="C38" s="3">
        <v>94647</v>
      </c>
      <c r="D38" s="3">
        <v>104059</v>
      </c>
      <c r="E38" s="3">
        <v>160166</v>
      </c>
      <c r="F38" s="3">
        <v>274630</v>
      </c>
      <c r="G38" s="3">
        <v>276185</v>
      </c>
      <c r="H38" s="3">
        <v>264825</v>
      </c>
      <c r="I38" s="3">
        <v>637630</v>
      </c>
      <c r="J38" s="3">
        <v>496638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2023-12-22T01:44:11Z</cp:lastPrinted>
  <dcterms:created xsi:type="dcterms:W3CDTF">2023-12-22T01:44:11Z</dcterms:created>
  <dcterms:modified xsi:type="dcterms:W3CDTF">2023-12-22T01:44:11Z</dcterms:modified>
</cp:coreProperties>
</file>