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<sst xmlns="http://schemas.openxmlformats.org/spreadsheetml/2006/main" count="72" uniqueCount="68">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</sst>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92754</v>
      </c>
      <c r="D2" s="3">
        <v>317931</v>
      </c>
      <c r="E2" s="3">
        <v>308770</v>
      </c>
      <c r="F2" s="3">
        <v>141221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62999</v>
      </c>
      <c r="D3" s="3">
        <v>228863</v>
      </c>
      <c r="E3" s="3">
        <v>193674</v>
      </c>
      <c r="F3" s="3">
        <v>122529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416864</v>
      </c>
      <c r="D6" s="3">
        <v>635091</v>
      </c>
      <c r="E6" s="3">
        <v>575783</v>
      </c>
      <c r="F6" s="3">
        <v>570759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1655978</v>
      </c>
      <c r="C7" s="3">
        <v>1189160</v>
      </c>
      <c r="D7" s="3">
        <v>775879</v>
      </c>
      <c r="E7" s="3">
        <v>1046737</v>
      </c>
      <c r="F7" s="3">
        <v>1376547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-888064</v>
      </c>
      <c r="D10" s="3">
        <v>-1412177</v>
      </c>
      <c r="E10" s="3">
        <v>-1795712</v>
      </c>
      <c r="F10" s="3">
        <v>-738621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888064</v>
      </c>
      <c r="D11" s="3">
        <v>1412177</v>
      </c>
      <c r="E11" s="3">
        <v>2115799</v>
      </c>
      <c r="F11" s="3">
        <v>738621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888064</v>
      </c>
      <c r="D12" s="3">
        <v>1412177</v>
      </c>
      <c r="E12" s="3">
        <v>2115799</v>
      </c>
      <c r="F12" s="3">
        <v>738621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170000</v>
      </c>
      <c r="D23" s="3">
        <v>306000</v>
      </c>
      <c r="E23" s="3">
        <v>189000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1655978</v>
      </c>
      <c r="C24" s="3">
        <v>1543527</v>
      </c>
      <c r="D24" s="3">
        <v>1900295</v>
      </c>
      <c r="E24" s="3">
        <v>2686285</v>
      </c>
      <c r="F24" s="3">
        <v>2229148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951440</v>
      </c>
      <c r="D26" s="3">
        <v>1374730</v>
      </c>
      <c r="E26" s="3">
        <v>285742</v>
      </c>
      <c r="F26" s="3">
        <v>43180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911360</v>
      </c>
      <c r="D37" s="3">
        <v>2094067</v>
      </c>
      <c r="E37" s="3">
        <v>1653538</v>
      </c>
      <c r="F37" s="3">
        <v>576446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147956</v>
      </c>
      <c r="C38" s="3">
        <v>2283702</v>
      </c>
      <c r="D38" s="3">
        <v>4230209</v>
      </c>
      <c r="E38" s="3">
        <v>1641296</v>
      </c>
      <c r="F38" s="3">
        <v>2069498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