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<sst xmlns="http://schemas.openxmlformats.org/spreadsheetml/2006/main" count="72" uniqueCount="69">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</sst>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271102</v>
      </c>
      <c r="C2" s="3">
        <v>330345</v>
      </c>
      <c r="D2" s="3">
        <v>356407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94693</v>
      </c>
      <c r="C3" s="3">
        <v>104010</v>
      </c>
      <c r="D3" s="3">
        <v>122972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46608</v>
      </c>
      <c r="C6" s="3">
        <v>57451</v>
      </c>
      <c r="D6" s="3">
        <v>60921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151859</v>
      </c>
      <c r="C7" s="3">
        <v>169272</v>
      </c>
      <c r="D7" s="3">
        <v>197312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36546</v>
      </c>
      <c r="C12" s="3">
        <v>48377</v>
      </c>
      <c r="D12" s="3">
        <v>114723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-17573</v>
      </c>
      <c r="C16" s="3">
        <v>23352</v>
      </c>
      <c r="D16" s="3">
        <v>33313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57166</v>
      </c>
      <c r="C22" s="3">
        <v>65262</v>
      </c>
      <c r="D22" s="3">
        <v>71840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2371</v>
      </c>
      <c r="C23" s="3">
        <v>6877</v>
      </c>
      <c r="D23" s="3">
        <v>10520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8609</v>
      </c>
      <c r="C24" s="3">
        <v>29917</v>
      </c>
      <c r="D24" s="3">
        <v>43936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79090</v>
      </c>
      <c r="C26" s="3">
        <v>233736</v>
      </c>
      <c r="D26" s="3">
        <v>314524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35924</v>
      </c>
      <c r="D36" s="3">
        <v>48065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1269085</v>
      </c>
      <c r="D37" s="3">
        <v>1334585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-279955</v>
      </c>
      <c r="C38" s="3">
        <v>825842</v>
      </c>
      <c r="D38" s="3">
        <v>827298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