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<sst xmlns="http://schemas.openxmlformats.org/spreadsheetml/2006/main" count="72" uniqueCount="69">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</sst>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443594</v>
      </c>
      <c r="J2" s="3">
        <v>246771</v>
      </c>
      <c r="K2" s="3">
        <v>273314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30136</v>
      </c>
      <c r="C6" s="3">
        <v>35906</v>
      </c>
      <c r="D6" s="3">
        <v>41539</v>
      </c>
      <c r="E6" s="3">
        <v>48708</v>
      </c>
      <c r="F6" s="3">
        <v>77492</v>
      </c>
      <c r="G6" s="3">
        <v>77029</v>
      </c>
      <c r="H6" s="3">
        <v>67224</v>
      </c>
      <c r="I6" s="3">
        <v>74972</v>
      </c>
      <c r="J6" s="3">
        <v>66229</v>
      </c>
      <c r="K6" s="3">
        <v>68617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249779</v>
      </c>
      <c r="C7" s="3">
        <v>-97368</v>
      </c>
      <c r="D7" s="3">
        <v>-120466</v>
      </c>
      <c r="E7" s="3">
        <v>-166583</v>
      </c>
      <c r="F7" s="3">
        <v>-128974</v>
      </c>
      <c r="G7" s="3">
        <v>-337305</v>
      </c>
      <c r="H7" s="3">
        <v>445271</v>
      </c>
      <c r="I7" s="3">
        <v>367605</v>
      </c>
      <c r="J7" s="3">
        <v>191395</v>
      </c>
      <c r="K7" s="3">
        <v>-61052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38286</v>
      </c>
      <c r="C11" s="3">
        <v>43264</v>
      </c>
      <c r="D11" s="3">
        <v>50998</v>
      </c>
      <c r="E11" s="3">
        <v>73006</v>
      </c>
      <c r="F11" s="3">
        <v>84578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</v>
      </c>
      <c r="C12" s="3">
        <v>212</v>
      </c>
      <c r="D12" s="3">
        <v>97</v>
      </c>
      <c r="E12" s="3">
        <v>267</v>
      </c>
      <c r="F12" s="3">
        <v>185</v>
      </c>
      <c r="G12" s="3">
        <v>-2150</v>
      </c>
      <c r="H12" s="3">
        <v>-11276</v>
      </c>
      <c r="I12" s="3">
        <v>-1796</v>
      </c>
      <c r="J12" s="3">
        <v>-2157</v>
      </c>
      <c r="K12" s="3">
        <v>-296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-113307</v>
      </c>
      <c r="C16" s="3">
        <v>6685</v>
      </c>
      <c r="D16" s="3">
        <v>25611</v>
      </c>
      <c r="E16" s="3">
        <v>30956</v>
      </c>
      <c r="F16" s="3">
        <v>12903</v>
      </c>
      <c r="G16" s="3">
        <v>127927</v>
      </c>
      <c r="H16" s="3">
        <v>-140875</v>
      </c>
      <c r="I16" s="3">
        <v>0</v>
      </c>
      <c r="J16" s="3">
        <v>4030</v>
      </c>
      <c r="K16" s="3">
        <v>5173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-1775</v>
      </c>
      <c r="D17" s="3">
        <v>4095</v>
      </c>
      <c r="E17" s="3">
        <v>4310</v>
      </c>
      <c r="F17" s="3">
        <v>21825</v>
      </c>
      <c r="G17" s="3">
        <v>4060</v>
      </c>
      <c r="H17" s="3">
        <v>2731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52005</v>
      </c>
      <c r="C22" s="3">
        <v>47030</v>
      </c>
      <c r="D22" s="3">
        <v>84606</v>
      </c>
      <c r="E22" s="3">
        <v>165621</v>
      </c>
      <c r="F22" s="3">
        <v>213820</v>
      </c>
      <c r="G22" s="3">
        <v>317383</v>
      </c>
      <c r="H22" s="3">
        <v>300035</v>
      </c>
      <c r="I22" s="3">
        <v>213962</v>
      </c>
      <c r="J22" s="3">
        <v>262589</v>
      </c>
      <c r="K22" s="3">
        <v>299530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11297</v>
      </c>
      <c r="C23" s="3">
        <v>16608</v>
      </c>
      <c r="D23" s="3">
        <v>11864</v>
      </c>
      <c r="E23" s="3">
        <v>11689</v>
      </c>
      <c r="F23" s="3">
        <v>29373</v>
      </c>
      <c r="G23" s="3">
        <v>25878</v>
      </c>
      <c r="H23" s="3">
        <v>14729</v>
      </c>
      <c r="I23" s="3">
        <v>36086</v>
      </c>
      <c r="J23" s="3">
        <v>14309</v>
      </c>
      <c r="K23" s="3">
        <v>13524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274915</v>
      </c>
      <c r="C24" s="3">
        <v>20828</v>
      </c>
      <c r="D24" s="3">
        <v>51358</v>
      </c>
      <c r="E24" s="3">
        <v>56426</v>
      </c>
      <c r="F24" s="3">
        <v>147647</v>
      </c>
      <c r="G24" s="3">
        <v>24099</v>
      </c>
      <c r="H24" s="3">
        <v>442768</v>
      </c>
      <c r="I24" s="3">
        <v>23499</v>
      </c>
      <c r="J24" s="3">
        <v>163123</v>
      </c>
      <c r="K24" s="3">
        <v>80221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182907</v>
      </c>
      <c r="C26" s="3">
        <v>843</v>
      </c>
      <c r="D26" s="3">
        <v>1363</v>
      </c>
      <c r="E26" s="3">
        <v>4176</v>
      </c>
      <c r="F26" s="3">
        <v>968</v>
      </c>
      <c r="G26" s="3">
        <v>750</v>
      </c>
      <c r="H26" s="3">
        <v>1340</v>
      </c>
      <c r="I26" s="3">
        <v>618886</v>
      </c>
      <c r="J26" s="3">
        <v>1152921</v>
      </c>
      <c r="K26" s="3">
        <v>792248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1240917</v>
      </c>
      <c r="E36" s="3">
        <v>1487674</v>
      </c>
      <c r="F36" s="3">
        <v>1794215</v>
      </c>
      <c r="G36" s="3">
        <v>2629253</v>
      </c>
      <c r="H36" s="3">
        <v>1716861</v>
      </c>
      <c r="I36" s="3">
        <v>1545760</v>
      </c>
      <c r="J36" s="3">
        <v>2635810</v>
      </c>
      <c r="K36" s="3">
        <v>3018524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1527680</v>
      </c>
      <c r="E37" s="3">
        <v>1883996</v>
      </c>
      <c r="F37" s="3">
        <v>2110760</v>
      </c>
      <c r="G37" s="3">
        <v>2981476</v>
      </c>
      <c r="H37" s="3">
        <v>2026905</v>
      </c>
      <c r="I37" s="3">
        <v>1626327</v>
      </c>
      <c r="J37" s="3">
        <v>2778304</v>
      </c>
      <c r="K37" s="3">
        <v>3185100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-247609</v>
      </c>
      <c r="C38" s="3">
        <v>-456636</v>
      </c>
      <c r="D38" s="3">
        <v>1017825</v>
      </c>
      <c r="E38" s="3">
        <v>1298980</v>
      </c>
      <c r="F38" s="3">
        <v>1269156</v>
      </c>
      <c r="G38" s="3">
        <v>1878035</v>
      </c>
      <c r="H38" s="3">
        <v>1582851</v>
      </c>
      <c r="I38" s="3">
        <v>1602869</v>
      </c>
      <c r="J38" s="3">
        <v>2407407</v>
      </c>
      <c r="K38" s="3">
        <v>2204196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