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<sst xmlns="http://schemas.openxmlformats.org/spreadsheetml/2006/main" count="72" uniqueCount="69">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</sst>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181065</v>
      </c>
      <c r="C2" s="3">
        <v>176084</v>
      </c>
      <c r="D2" s="3">
        <v>152345</v>
      </c>
      <c r="E2" s="3">
        <v>176377</v>
      </c>
      <c r="F2" s="3">
        <v>403939</v>
      </c>
      <c r="G2" s="3">
        <v>316001</v>
      </c>
      <c r="H2" s="3">
        <v>328434</v>
      </c>
      <c r="I2" s="3">
        <v>441442</v>
      </c>
      <c r="J2" s="3">
        <v>196901</v>
      </c>
      <c r="K2" s="3">
        <v>164470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128880</v>
      </c>
      <c r="C3" s="3">
        <v>125141</v>
      </c>
      <c r="D3" s="3">
        <v>58245</v>
      </c>
      <c r="E3" s="3">
        <v>3149</v>
      </c>
      <c r="F3" s="3">
        <v>-727967</v>
      </c>
      <c r="G3" s="3">
        <v>-809781</v>
      </c>
      <c r="H3" s="3">
        <v>-682413</v>
      </c>
      <c r="I3" s="3">
        <v>-792930</v>
      </c>
      <c r="J3" s="3">
        <v>-610597</v>
      </c>
      <c r="K3" s="3">
        <v>-416529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21408</v>
      </c>
      <c r="C6" s="3">
        <v>21289</v>
      </c>
      <c r="D6" s="3">
        <v>78597</v>
      </c>
      <c r="E6" s="3">
        <v>136236</v>
      </c>
      <c r="F6" s="3">
        <v>1039571</v>
      </c>
      <c r="G6" s="3">
        <v>1166936</v>
      </c>
      <c r="H6" s="3">
        <v>1161465</v>
      </c>
      <c r="I6" s="3">
        <v>1150659</v>
      </c>
      <c r="J6" s="3">
        <v>992713</v>
      </c>
      <c r="K6" s="3">
        <v>613764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436</v>
      </c>
      <c r="C7" s="3">
        <v>-86010</v>
      </c>
      <c r="D7" s="3">
        <v>-113870</v>
      </c>
      <c r="E7" s="3">
        <v>9267</v>
      </c>
      <c r="F7" s="3">
        <v>-188325</v>
      </c>
      <c r="G7" s="3">
        <v>-234450</v>
      </c>
      <c r="H7" s="3">
        <v>-191878</v>
      </c>
      <c r="I7" s="3">
        <v>-196207</v>
      </c>
      <c r="J7" s="3">
        <v>-224467</v>
      </c>
      <c r="K7" s="3">
        <v>-165405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81729</v>
      </c>
      <c r="D11" s="3">
        <v>136246</v>
      </c>
      <c r="E11" s="3">
        <v>179671</v>
      </c>
      <c r="F11" s="3">
        <v>272655</v>
      </c>
      <c r="G11" s="3">
        <v>303103</v>
      </c>
      <c r="H11" s="3">
        <v>273606</v>
      </c>
      <c r="I11" s="3">
        <v>255781</v>
      </c>
      <c r="J11" s="3">
        <v>261244</v>
      </c>
      <c r="K11" s="3">
        <v>209321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-14</v>
      </c>
      <c r="E12" s="3">
        <v>0</v>
      </c>
      <c r="F12" s="3">
        <v>0</v>
      </c>
      <c r="G12" s="3">
        <v>-744</v>
      </c>
      <c r="H12" s="3">
        <v>21013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-7277</v>
      </c>
      <c r="C14" s="3">
        <v>-4410</v>
      </c>
      <c r="D14" s="3">
        <v>-3555</v>
      </c>
      <c r="E14" s="3">
        <v>-96885</v>
      </c>
      <c r="F14" s="3">
        <v>1100</v>
      </c>
      <c r="G14" s="3">
        <v>-1491</v>
      </c>
      <c r="H14" s="3">
        <v>-3142</v>
      </c>
      <c r="I14" s="3">
        <v>-2701</v>
      </c>
      <c r="J14" s="3">
        <v>-3643</v>
      </c>
      <c r="K14" s="3">
        <v>-69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-76161</v>
      </c>
      <c r="C16" s="3">
        <v>1277</v>
      </c>
      <c r="D16" s="3">
        <v>600</v>
      </c>
      <c r="E16" s="3">
        <v>-20953</v>
      </c>
      <c r="F16" s="3">
        <v>-2892</v>
      </c>
      <c r="G16" s="3">
        <v>-65087</v>
      </c>
      <c r="H16" s="3">
        <v>-91056</v>
      </c>
      <c r="I16" s="3">
        <v>49069</v>
      </c>
      <c r="J16" s="3">
        <v>-5384</v>
      </c>
      <c r="K16" s="3">
        <v>-2774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436</v>
      </c>
      <c r="C22" s="3">
        <v>400</v>
      </c>
      <c r="D22" s="3">
        <v>11900</v>
      </c>
      <c r="E22" s="3">
        <v>24500</v>
      </c>
      <c r="F22" s="3">
        <v>39700</v>
      </c>
      <c r="G22" s="3">
        <v>53800</v>
      </c>
      <c r="H22" s="3">
        <v>49700</v>
      </c>
      <c r="I22" s="3">
        <v>47500</v>
      </c>
      <c r="J22" s="3">
        <v>37600</v>
      </c>
      <c r="K22" s="3">
        <v>18200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1352</v>
      </c>
      <c r="C23" s="3">
        <v>3763</v>
      </c>
      <c r="D23" s="3">
        <v>5179</v>
      </c>
      <c r="E23" s="3">
        <v>14206</v>
      </c>
      <c r="F23" s="3">
        <v>13011</v>
      </c>
      <c r="G23" s="3">
        <v>14533</v>
      </c>
      <c r="H23" s="3">
        <v>20937</v>
      </c>
      <c r="I23" s="3">
        <v>6568</v>
      </c>
      <c r="J23" s="3">
        <v>2212</v>
      </c>
      <c r="K23" s="3">
        <v>2491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-96605</v>
      </c>
      <c r="C24" s="3">
        <v>-19340</v>
      </c>
      <c r="D24" s="3">
        <v>95737</v>
      </c>
      <c r="E24" s="3">
        <v>65022</v>
      </c>
      <c r="F24" s="3">
        <v>-62508</v>
      </c>
      <c r="G24" s="3">
        <v>-24360</v>
      </c>
      <c r="H24" s="3">
        <v>46498</v>
      </c>
      <c r="I24" s="3">
        <v>420111</v>
      </c>
      <c r="J24" s="3">
        <v>952225</v>
      </c>
      <c r="K24" s="3">
        <v>-325130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2176</v>
      </c>
      <c r="C26" s="3">
        <v>135</v>
      </c>
      <c r="D26" s="3">
        <v>6287</v>
      </c>
      <c r="E26" s="3">
        <v>11408</v>
      </c>
      <c r="F26" s="3">
        <v>38639</v>
      </c>
      <c r="G26" s="3">
        <v>21573</v>
      </c>
      <c r="H26" s="3">
        <v>27761</v>
      </c>
      <c r="I26" s="3">
        <v>32866</v>
      </c>
      <c r="J26" s="3">
        <v>6141</v>
      </c>
      <c r="K26" s="3">
        <v>4210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2286</v>
      </c>
      <c r="D36" s="3">
        <v>130410</v>
      </c>
      <c r="E36" s="3">
        <v>137785</v>
      </c>
      <c r="F36" s="3">
        <v>155847</v>
      </c>
      <c r="G36" s="3">
        <v>124926</v>
      </c>
      <c r="H36" s="3">
        <v>106481</v>
      </c>
      <c r="I36" s="3">
        <v>82628</v>
      </c>
      <c r="J36" s="3">
        <v>50213</v>
      </c>
      <c r="K36" s="3">
        <v>66260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1895490</v>
      </c>
      <c r="D37" s="3">
        <v>4093587</v>
      </c>
      <c r="E37" s="3">
        <v>10978177</v>
      </c>
      <c r="F37" s="3">
        <v>17387529</v>
      </c>
      <c r="G37" s="3">
        <v>18991977</v>
      </c>
      <c r="H37" s="3">
        <v>18591501</v>
      </c>
      <c r="I37" s="3">
        <v>16758896</v>
      </c>
      <c r="J37" s="3">
        <v>14164197</v>
      </c>
      <c r="K37" s="3">
        <v>11284526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-568184</v>
      </c>
      <c r="C38" s="3">
        <v>1340002</v>
      </c>
      <c r="D38" s="3">
        <v>3560055</v>
      </c>
      <c r="E38" s="3">
        <v>10083249</v>
      </c>
      <c r="F38" s="3">
        <v>16220513</v>
      </c>
      <c r="G38" s="3">
        <v>17915318</v>
      </c>
      <c r="H38" s="3">
        <v>17786825</v>
      </c>
      <c r="I38" s="3">
        <v>16478636</v>
      </c>
      <c r="J38" s="3">
        <v>14613390</v>
      </c>
      <c r="K38" s="3">
        <v>11302649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