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<sst xmlns="http://schemas.openxmlformats.org/spreadsheetml/2006/main" count="72" uniqueCount="69">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</sst>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230584</v>
      </c>
      <c r="C6" s="3">
        <v>211399</v>
      </c>
      <c r="D6" s="3">
        <v>208008</v>
      </c>
      <c r="E6" s="3">
        <v>201894</v>
      </c>
      <c r="F6" s="3">
        <v>211100</v>
      </c>
      <c r="G6" s="3">
        <v>185924</v>
      </c>
      <c r="H6" s="3">
        <v>175307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1643842</v>
      </c>
      <c r="C7" s="3">
        <v>1587780</v>
      </c>
      <c r="D7" s="3">
        <v>1701259</v>
      </c>
      <c r="E7" s="3">
        <v>1886935</v>
      </c>
      <c r="F7" s="3">
        <v>1675619</v>
      </c>
      <c r="G7" s="3">
        <v>1634374</v>
      </c>
      <c r="H7" s="3">
        <v>1566712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-116350</v>
      </c>
      <c r="C10" s="3">
        <v>235267</v>
      </c>
      <c r="D10" s="3">
        <v>148784</v>
      </c>
      <c r="E10" s="3">
        <v>-260945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2020388</v>
      </c>
      <c r="C12" s="3">
        <v>2189835</v>
      </c>
      <c r="D12" s="3">
        <v>2201109</v>
      </c>
      <c r="E12" s="3">
        <v>2279343</v>
      </c>
      <c r="F12" s="3">
        <v>2231421</v>
      </c>
      <c r="G12" s="3">
        <v>2383614</v>
      </c>
      <c r="H12" s="3">
        <v>2477122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20642</v>
      </c>
      <c r="C16" s="3">
        <v>22137</v>
      </c>
      <c r="D16" s="3">
        <v>23925</v>
      </c>
      <c r="E16" s="3">
        <v>8132</v>
      </c>
      <c r="F16" s="3">
        <v>-6406</v>
      </c>
      <c r="G16" s="3">
        <v>11002</v>
      </c>
      <c r="H16" s="3">
        <v>-84695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49929</v>
      </c>
      <c r="C17" s="3">
        <v>6832</v>
      </c>
      <c r="D17" s="3">
        <v>161115</v>
      </c>
      <c r="E17" s="3">
        <v>285942</v>
      </c>
      <c r="F17" s="3">
        <v>424513</v>
      </c>
      <c r="G17" s="3">
        <v>514843</v>
      </c>
      <c r="H17" s="3">
        <v>52262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-21786</v>
      </c>
      <c r="E18" s="3">
        <v>-32018</v>
      </c>
      <c r="F18" s="3">
        <v>-63952</v>
      </c>
      <c r="G18" s="3">
        <v>96561</v>
      </c>
      <c r="H18" s="3">
        <v>55765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72390</v>
      </c>
      <c r="C19" s="3">
        <v>92493</v>
      </c>
      <c r="D19" s="3">
        <v>118612</v>
      </c>
      <c r="E19" s="3">
        <v>423126</v>
      </c>
      <c r="F19" s="3">
        <v>-338785</v>
      </c>
      <c r="G19" s="3">
        <v>-58131</v>
      </c>
      <c r="H19" s="3">
        <v>-12630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519534</v>
      </c>
      <c r="C22" s="3">
        <v>494898</v>
      </c>
      <c r="D22" s="3">
        <v>524550</v>
      </c>
      <c r="E22" s="3">
        <v>517811</v>
      </c>
      <c r="F22" s="3">
        <v>531212</v>
      </c>
      <c r="G22" s="3">
        <v>536230</v>
      </c>
      <c r="H22" s="3">
        <v>542952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-17244</v>
      </c>
      <c r="C24" s="3">
        <v>-426923</v>
      </c>
      <c r="D24" s="3">
        <v>-540265</v>
      </c>
      <c r="E24" s="3">
        <v>-355285</v>
      </c>
      <c r="F24" s="3">
        <v>8789</v>
      </c>
      <c r="G24" s="3">
        <v>-313385</v>
      </c>
      <c r="H24" s="3">
        <v>-674467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242201</v>
      </c>
      <c r="C26" s="3">
        <v>520361</v>
      </c>
      <c r="D26" s="3">
        <v>164761</v>
      </c>
      <c r="E26" s="3">
        <v>642262</v>
      </c>
      <c r="F26" s="3">
        <v>-722076</v>
      </c>
      <c r="G26" s="3">
        <v>574465</v>
      </c>
      <c r="H26" s="3">
        <v>678746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20517471</v>
      </c>
      <c r="D37" s="3">
        <v>20446487</v>
      </c>
      <c r="E37" s="3">
        <v>21965975</v>
      </c>
      <c r="F37" s="3">
        <v>20097224</v>
      </c>
      <c r="G37" s="3">
        <v>21248320</v>
      </c>
      <c r="H37" s="3">
        <v>21143293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20517471</v>
      </c>
      <c r="D38" s="3">
        <v>20446487</v>
      </c>
      <c r="E38" s="3">
        <v>21965975</v>
      </c>
      <c r="F38" s="3">
        <v>20097224</v>
      </c>
      <c r="G38" s="3">
        <v>21248320</v>
      </c>
      <c r="H38" s="3">
        <v>21143293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