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<sst xmlns="http://schemas.openxmlformats.org/spreadsheetml/2006/main" count="72" uniqueCount="68">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</sst>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13279555</v>
      </c>
      <c r="C2" s="3">
        <v>10408939</v>
      </c>
      <c r="D2" s="3">
        <v>10277191</v>
      </c>
      <c r="E2" s="3">
        <v>11159446</v>
      </c>
      <c r="F2" s="3">
        <v>9085103</v>
      </c>
      <c r="G2" s="3">
        <v>7761991</v>
      </c>
      <c r="H2" s="3">
        <v>6759700</v>
      </c>
      <c r="I2" s="3">
        <v>10441567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10532901</v>
      </c>
      <c r="C3" s="3">
        <v>9677939</v>
      </c>
      <c r="D3" s="3">
        <v>9582191</v>
      </c>
      <c r="E3" s="3">
        <v>10558446</v>
      </c>
      <c r="F3" s="3">
        <v>8468103</v>
      </c>
      <c r="G3" s="3">
        <v>6989991</v>
      </c>
      <c r="H3" s="3">
        <v>4860927</v>
      </c>
      <c r="I3" s="3">
        <v>20538709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133462</v>
      </c>
      <c r="I5" s="3">
        <v>2012548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3639720</v>
      </c>
      <c r="C6" s="3">
        <v>2290646</v>
      </c>
      <c r="D6" s="3">
        <v>2266666</v>
      </c>
      <c r="E6" s="3">
        <v>2346926</v>
      </c>
      <c r="F6" s="3">
        <v>2345168</v>
      </c>
      <c r="G6" s="3">
        <v>2436957</v>
      </c>
      <c r="H6" s="3">
        <v>3602267</v>
      </c>
      <c r="I6" s="3">
        <v>35698134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48318</v>
      </c>
      <c r="C7" s="3">
        <v>23928</v>
      </c>
      <c r="D7" s="3">
        <v>14092</v>
      </c>
      <c r="E7" s="3">
        <v>10595</v>
      </c>
      <c r="F7" s="3">
        <v>11129</v>
      </c>
      <c r="G7" s="3">
        <v>357056</v>
      </c>
      <c r="H7" s="3">
        <v>259379</v>
      </c>
      <c r="I7" s="3">
        <v>8208960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6026</v>
      </c>
      <c r="C10" s="3">
        <v>3669</v>
      </c>
      <c r="D10" s="3">
        <v>-73123</v>
      </c>
      <c r="E10" s="3">
        <v>6437</v>
      </c>
      <c r="F10" s="3">
        <v>13548</v>
      </c>
      <c r="G10" s="3">
        <v>8591</v>
      </c>
      <c r="H10" s="3">
        <v>18261</v>
      </c>
      <c r="I10" s="3">
        <v>177157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5210413</v>
      </c>
      <c r="I11" s="3">
        <v>98478473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1831148</v>
      </c>
      <c r="D12" s="3">
        <v>1834036</v>
      </c>
      <c r="E12" s="3">
        <v>1818638</v>
      </c>
      <c r="F12" s="3">
        <v>1747290</v>
      </c>
      <c r="G12" s="3">
        <v>-25450</v>
      </c>
      <c r="H12" s="3">
        <v>-107249</v>
      </c>
      <c r="I12" s="3">
        <v>3546790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4472</v>
      </c>
      <c r="C16" s="3">
        <v>12243</v>
      </c>
      <c r="D16" s="3">
        <v>11155</v>
      </c>
      <c r="E16" s="3">
        <v>-1446</v>
      </c>
      <c r="F16" s="3">
        <v>8541</v>
      </c>
      <c r="G16" s="3">
        <v>71245</v>
      </c>
      <c r="H16" s="3">
        <v>-14665</v>
      </c>
      <c r="I16" s="3">
        <v>53532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-4850308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48318</v>
      </c>
      <c r="C22" s="3">
        <v>23928</v>
      </c>
      <c r="D22" s="3">
        <v>14092</v>
      </c>
      <c r="E22" s="3">
        <v>10595</v>
      </c>
      <c r="F22" s="3">
        <v>11129</v>
      </c>
      <c r="G22" s="3">
        <v>13015</v>
      </c>
      <c r="H22" s="3">
        <v>259379</v>
      </c>
      <c r="I22" s="3">
        <v>1951977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7511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-789608</v>
      </c>
      <c r="C24" s="3">
        <v>94844</v>
      </c>
      <c r="D24" s="3">
        <v>750097</v>
      </c>
      <c r="E24" s="3">
        <v>-2034489</v>
      </c>
      <c r="F24" s="3">
        <v>764028</v>
      </c>
      <c r="G24" s="3">
        <v>1798986</v>
      </c>
      <c r="H24" s="3">
        <v>4987379</v>
      </c>
      <c r="I24" s="3">
        <v>116643867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12978</v>
      </c>
      <c r="C26" s="3">
        <v>0</v>
      </c>
      <c r="D26" s="3">
        <v>43636</v>
      </c>
      <c r="E26" s="3">
        <v>7699</v>
      </c>
      <c r="F26" s="3">
        <v>14249</v>
      </c>
      <c r="G26" s="3">
        <v>7478</v>
      </c>
      <c r="H26" s="3">
        <v>11064</v>
      </c>
      <c r="I26" s="3">
        <v>186162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44613</v>
      </c>
      <c r="C36" s="3">
        <v>20685</v>
      </c>
      <c r="D36" s="3">
        <v>52717</v>
      </c>
      <c r="E36" s="3">
        <v>50071</v>
      </c>
      <c r="F36" s="3">
        <v>53422</v>
      </c>
      <c r="G36" s="3">
        <v>47885</v>
      </c>
      <c r="H36" s="3">
        <v>45212</v>
      </c>
      <c r="I36" s="3">
        <v>234035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5133870</v>
      </c>
      <c r="C37" s="3">
        <v>4956803</v>
      </c>
      <c r="D37" s="3">
        <v>5424031</v>
      </c>
      <c r="E37" s="3">
        <v>5226879</v>
      </c>
      <c r="F37" s="3">
        <v>4627731</v>
      </c>
      <c r="G37" s="3">
        <v>2938777</v>
      </c>
      <c r="H37" s="3">
        <v>14508785</v>
      </c>
      <c r="I37" s="3">
        <v>164032588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5133870</v>
      </c>
      <c r="C38" s="3">
        <v>4956803</v>
      </c>
      <c r="D38" s="3">
        <v>5424031</v>
      </c>
      <c r="E38" s="3">
        <v>5226879</v>
      </c>
      <c r="F38" s="3">
        <v>4627731</v>
      </c>
      <c r="G38" s="3">
        <v>1060792</v>
      </c>
      <c r="H38" s="3">
        <v>2570335</v>
      </c>
      <c r="I38" s="3">
        <v>164625227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2023-12-22T01:44:12Z</cp:lastPrinted>
  <dcterms:created xsi:type="dcterms:W3CDTF">2023-12-22T01:44:12Z</dcterms:created>
  <dcterms:modified xsi:type="dcterms:W3CDTF">2023-12-22T01:44:12Z</dcterms:modified>
</cp:coreProperties>
</file>