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<sst xmlns="http://schemas.openxmlformats.org/spreadsheetml/2006/main" count="72" uniqueCount="69">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</sst>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-23247</v>
      </c>
      <c r="C2" s="3">
        <v>-6071</v>
      </c>
      <c r="D2" s="3">
        <v>13</v>
      </c>
      <c r="E2" s="3">
        <v>7188</v>
      </c>
      <c r="F2" s="3">
        <v>3160</v>
      </c>
      <c r="G2" s="3">
        <v>9557</v>
      </c>
      <c r="H2" s="3">
        <v>5777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2609</v>
      </c>
      <c r="C6" s="3">
        <v>2575</v>
      </c>
      <c r="D6" s="3">
        <v>2479</v>
      </c>
      <c r="E6" s="3">
        <v>2166</v>
      </c>
      <c r="F6" s="3">
        <v>1957</v>
      </c>
      <c r="G6" s="3">
        <v>2026</v>
      </c>
      <c r="H6" s="3">
        <v>2013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27057</v>
      </c>
      <c r="C7" s="3">
        <v>26352</v>
      </c>
      <c r="D7" s="3">
        <v>27052</v>
      </c>
      <c r="E7" s="3">
        <v>25647</v>
      </c>
      <c r="F7" s="3">
        <v>26109</v>
      </c>
      <c r="G7" s="3">
        <v>26591</v>
      </c>
      <c r="H7" s="3">
        <v>22834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45978</v>
      </c>
      <c r="C10" s="3">
        <v>40004</v>
      </c>
      <c r="D10" s="3">
        <v>34379</v>
      </c>
      <c r="E10" s="3">
        <v>29046</v>
      </c>
      <c r="F10" s="3">
        <v>28805</v>
      </c>
      <c r="G10" s="3">
        <v>29366</v>
      </c>
      <c r="H10" s="3">
        <v>29188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15282</v>
      </c>
      <c r="C11" s="3">
        <v>14096</v>
      </c>
      <c r="D11" s="3">
        <v>12005</v>
      </c>
      <c r="E11" s="3">
        <v>8771</v>
      </c>
      <c r="F11" s="3">
        <v>8088</v>
      </c>
      <c r="G11" s="3">
        <v>6778</v>
      </c>
      <c r="H11" s="3">
        <v>4828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-31744</v>
      </c>
      <c r="C12" s="3">
        <v>-11440</v>
      </c>
      <c r="D12" s="3">
        <v>-7381</v>
      </c>
      <c r="E12" s="3">
        <v>-35</v>
      </c>
      <c r="F12" s="3">
        <v>-7954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-31744</v>
      </c>
      <c r="C14" s="3">
        <v>-11440</v>
      </c>
      <c r="D14" s="3">
        <v>-7381</v>
      </c>
      <c r="E14" s="3">
        <v>-35</v>
      </c>
      <c r="F14" s="3">
        <v>-7954</v>
      </c>
      <c r="G14" s="3">
        <v>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6074</v>
      </c>
      <c r="C16" s="3">
        <v>0</v>
      </c>
      <c r="D16" s="3">
        <v>-175</v>
      </c>
      <c r="E16" s="3">
        <v>0</v>
      </c>
      <c r="F16" s="3">
        <v>0</v>
      </c>
      <c r="G16" s="3">
        <v>-16480</v>
      </c>
      <c r="H16" s="3">
        <v>-1568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1245</v>
      </c>
      <c r="C22" s="3">
        <v>1243</v>
      </c>
      <c r="D22" s="3">
        <v>1142</v>
      </c>
      <c r="E22" s="3">
        <v>970</v>
      </c>
      <c r="F22" s="3">
        <v>646</v>
      </c>
      <c r="G22" s="3">
        <v>684</v>
      </c>
      <c r="H22" s="3">
        <v>675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119</v>
      </c>
      <c r="C23" s="3">
        <v>95</v>
      </c>
      <c r="D23" s="3">
        <v>62</v>
      </c>
      <c r="E23" s="3">
        <v>20</v>
      </c>
      <c r="F23" s="3">
        <v>63</v>
      </c>
      <c r="G23" s="3">
        <v>565</v>
      </c>
      <c r="H23" s="3">
        <v>352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40954</v>
      </c>
      <c r="C24" s="3">
        <v>16149</v>
      </c>
      <c r="D24" s="3">
        <v>10445</v>
      </c>
      <c r="E24" s="3">
        <v>4599</v>
      </c>
      <c r="F24" s="3">
        <v>15559</v>
      </c>
      <c r="G24" s="3">
        <v>-10098</v>
      </c>
      <c r="H24" s="3">
        <v>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472</v>
      </c>
      <c r="C26" s="3">
        <v>559</v>
      </c>
      <c r="D26" s="3">
        <v>401</v>
      </c>
      <c r="E26" s="3">
        <v>125</v>
      </c>
      <c r="F26" s="3">
        <v>-29</v>
      </c>
      <c r="G26" s="3">
        <v>1130</v>
      </c>
      <c r="H26" s="3">
        <v>620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16708</v>
      </c>
      <c r="C36" s="3">
        <v>16024</v>
      </c>
      <c r="D36" s="3">
        <v>13382</v>
      </c>
      <c r="E36" s="3">
        <v>12571</v>
      </c>
      <c r="F36" s="3">
        <v>11895</v>
      </c>
      <c r="G36" s="3">
        <v>12293</v>
      </c>
      <c r="H36" s="3">
        <v>9844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947572</v>
      </c>
      <c r="C37" s="3">
        <v>916636</v>
      </c>
      <c r="D37" s="3">
        <v>865498</v>
      </c>
      <c r="E37" s="3">
        <v>821546</v>
      </c>
      <c r="F37" s="3">
        <v>820796</v>
      </c>
      <c r="G37" s="3">
        <v>691387</v>
      </c>
      <c r="H37" s="3">
        <v>719883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912117</v>
      </c>
      <c r="C38" s="3">
        <v>886944</v>
      </c>
      <c r="D38" s="3">
        <v>842822</v>
      </c>
      <c r="E38" s="3">
        <v>799923</v>
      </c>
      <c r="F38" s="3">
        <v>780067</v>
      </c>
      <c r="G38" s="3">
        <v>630981</v>
      </c>
      <c r="H38" s="3">
        <v>651878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