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<sst xmlns="http://schemas.openxmlformats.org/spreadsheetml/2006/main" count="72" uniqueCount="68">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</sst>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254732</v>
      </c>
      <c r="D2" s="3">
        <v>0</v>
      </c>
      <c r="E2" s="3">
        <v>-782404</v>
      </c>
      <c r="F2" s="3">
        <v>-1924063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9200</v>
      </c>
      <c r="F3" s="3">
        <v>19833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303000</v>
      </c>
      <c r="C5" s="3">
        <v>257350</v>
      </c>
      <c r="D5" s="3">
        <v>111832</v>
      </c>
      <c r="E5" s="3">
        <v>35544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1993905</v>
      </c>
      <c r="C6" s="3">
        <v>2109555</v>
      </c>
      <c r="D6" s="3">
        <v>3714214</v>
      </c>
      <c r="E6" s="3">
        <v>4046080</v>
      </c>
      <c r="F6" s="3">
        <v>3800405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3534</v>
      </c>
      <c r="C7" s="3">
        <v>6049</v>
      </c>
      <c r="D7" s="3">
        <v>17023</v>
      </c>
      <c r="E7" s="3">
        <v>981247</v>
      </c>
      <c r="F7" s="3">
        <v>98005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-242092</v>
      </c>
      <c r="D10" s="3">
        <v>10</v>
      </c>
      <c r="E10" s="3">
        <v>17286</v>
      </c>
      <c r="F10" s="3">
        <v>17286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166671</v>
      </c>
      <c r="D11" s="3">
        <v>567081</v>
      </c>
      <c r="E11" s="3">
        <v>1727512</v>
      </c>
      <c r="F11" s="3">
        <v>852271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-163312</v>
      </c>
      <c r="C12" s="3">
        <v>-88061</v>
      </c>
      <c r="D12" s="3">
        <v>8440</v>
      </c>
      <c r="E12" s="3">
        <v>216968</v>
      </c>
      <c r="F12" s="3">
        <v>69330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-183422</v>
      </c>
      <c r="E18" s="3">
        <v>-183422</v>
      </c>
      <c r="F18" s="3">
        <v>-183422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3534</v>
      </c>
      <c r="C22" s="3">
        <v>6049</v>
      </c>
      <c r="D22" s="3">
        <v>17023</v>
      </c>
      <c r="E22" s="3">
        <v>102971</v>
      </c>
      <c r="F22" s="3">
        <v>98005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1452231</v>
      </c>
      <c r="C23" s="3">
        <v>0</v>
      </c>
      <c r="D23" s="3">
        <v>1065458</v>
      </c>
      <c r="E23" s="3">
        <v>1491072</v>
      </c>
      <c r="F23" s="3">
        <v>1662170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-148303</v>
      </c>
      <c r="C24" s="3">
        <v>1400472</v>
      </c>
      <c r="D24" s="3">
        <v>125522</v>
      </c>
      <c r="E24" s="3">
        <v>3895926</v>
      </c>
      <c r="F24" s="3">
        <v>3891664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39685</v>
      </c>
      <c r="C26" s="3">
        <v>782375</v>
      </c>
      <c r="D26" s="3">
        <v>340321</v>
      </c>
      <c r="E26" s="3">
        <v>992907</v>
      </c>
      <c r="F26" s="3">
        <v>992907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812479</v>
      </c>
      <c r="D36" s="3">
        <v>1185664</v>
      </c>
      <c r="E36" s="3">
        <v>356656</v>
      </c>
      <c r="F36" s="3">
        <v>270189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1234029</v>
      </c>
      <c r="D37" s="3">
        <v>1978711</v>
      </c>
      <c r="E37" s="3">
        <v>790047</v>
      </c>
      <c r="F37" s="3">
        <v>686134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448786</v>
      </c>
      <c r="C38" s="3">
        <v>1581109</v>
      </c>
      <c r="D38" s="3">
        <v>2294274</v>
      </c>
      <c r="E38" s="3">
        <v>4406551</v>
      </c>
      <c r="F38" s="3">
        <v>7924434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2023-12-22T01:44:12Z</cp:lastPrinted>
  <dcterms:created xsi:type="dcterms:W3CDTF">2023-12-22T01:44:12Z</dcterms:created>
  <dcterms:modified xsi:type="dcterms:W3CDTF">2023-12-22T01:44:12Z</dcterms:modified>
</cp:coreProperties>
</file>