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<sst xmlns="http://schemas.openxmlformats.org/spreadsheetml/2006/main" count="72" uniqueCount="68">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</sst>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431696518</v>
      </c>
      <c r="C2" s="3">
        <v>531623723</v>
      </c>
      <c r="D2" s="3">
        <v>612075461</v>
      </c>
      <c r="E2" s="3">
        <v>405415455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391245208</v>
      </c>
      <c r="C3" s="3">
        <v>489900455</v>
      </c>
      <c r="D3" s="3">
        <v>567139939</v>
      </c>
      <c r="E3" s="3">
        <v>371768467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7813711</v>
      </c>
      <c r="C6" s="3">
        <v>10781178</v>
      </c>
      <c r="D6" s="3">
        <v>10516116</v>
      </c>
      <c r="E6" s="3">
        <v>11491805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7503738</v>
      </c>
      <c r="C7" s="3">
        <v>7236095</v>
      </c>
      <c r="D7" s="3">
        <v>8266533</v>
      </c>
      <c r="E7" s="3">
        <v>4993368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901511</v>
      </c>
      <c r="C10" s="3">
        <v>2831798</v>
      </c>
      <c r="D10" s="3">
        <v>3414416</v>
      </c>
      <c r="E10" s="3">
        <v>3263566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7971129</v>
      </c>
      <c r="C11" s="3">
        <v>13317274</v>
      </c>
      <c r="D11" s="3">
        <v>10209681</v>
      </c>
      <c r="E11" s="3">
        <v>10113479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-22232</v>
      </c>
      <c r="C12" s="3">
        <v>-157219</v>
      </c>
      <c r="D12" s="3">
        <v>-99808</v>
      </c>
      <c r="E12" s="3">
        <v>-501304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3429507</v>
      </c>
      <c r="C16" s="3">
        <v>998309</v>
      </c>
      <c r="D16" s="3">
        <v>2723150</v>
      </c>
      <c r="E16" s="3">
        <v>3015951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370814</v>
      </c>
      <c r="E19" s="3">
        <v>274225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7684071</v>
      </c>
      <c r="C22" s="3">
        <v>8623056</v>
      </c>
      <c r="D22" s="3">
        <v>8868707</v>
      </c>
      <c r="E22" s="3">
        <v>9068355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65855</v>
      </c>
      <c r="D23" s="3">
        <v>52316</v>
      </c>
      <c r="E23" s="3">
        <v>496292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-30473685</v>
      </c>
      <c r="C24" s="3">
        <v>-7585004</v>
      </c>
      <c r="D24" s="3">
        <v>-46295370</v>
      </c>
      <c r="E24" s="3">
        <v>-16633519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12908403</v>
      </c>
      <c r="C26" s="3">
        <v>25868522</v>
      </c>
      <c r="D26" s="3">
        <v>5310774</v>
      </c>
      <c r="E26" s="3">
        <v>7750475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79103131</v>
      </c>
      <c r="C36" s="3">
        <v>77231273</v>
      </c>
      <c r="D36" s="3">
        <v>71508912</v>
      </c>
      <c r="E36" s="3">
        <v>87121382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387461701</v>
      </c>
      <c r="C37" s="3">
        <v>433525265</v>
      </c>
      <c r="D37" s="3">
        <v>504001529</v>
      </c>
      <c r="E37" s="3">
        <v>568351618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192366741</v>
      </c>
      <c r="C38" s="3">
        <v>221292482</v>
      </c>
      <c r="D38" s="3">
        <v>268776342</v>
      </c>
      <c r="E38" s="3">
        <v>323138908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